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<sst xmlns="http://schemas.openxmlformats.org/spreadsheetml/2006/main" count="31" uniqueCount="21">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</sst>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366.44206410108166</c:v>
                </c:pt>
                <c:pt idx="1">
                  <c:v>415.26947051959934</c:v>
                </c:pt>
                <c:pt idx="2">
                  <c:v>438.92106673954868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0.5437389393435188</c:v>
                </c:pt>
                <c:pt idx="1">
                  <c:v>1.2587281879168133</c:v>
                </c:pt>
                <c:pt idx="2">
                  <c:v>0.55545655538518091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056"/>
        <c:axId val="45598592"/>
      </c:lineChart>
      <c:catAx>
        <c:axId val="45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auto val="1"/>
        <c:lblAlgn val="ctr"/>
        <c:lblOffset val="100"/>
        <c:noMultiLvlLbl val="0"/>
      </c:catAx>
      <c:valAx>
        <c:axId val="4559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-1.6753313252890423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1.0140292521865879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0.55545655538518091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-1.6753313252890423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1.0140292521865879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045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576"/>
        <c:crosses val="autoZero"/>
        <c:crossBetween val="midCat"/>
        <c:majorUnit val="0.2"/>
        <c:minorUnit val="4.0000000000000008E-2"/>
      </c:valAx>
      <c:valAx>
        <c:axId val="901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6972</v>
      </c>
      <c r="C13" s="29">
        <v>7901</v>
      </c>
      <c r="D13" s="29">
        <v>8351</v>
      </c>
    </row>
    <row r="14" spans="1:4" ht="19.149999999999999" customHeight="1" x14ac:dyDescent="0.2">
      <c r="A14" s="9" t="s">
        <v>9</v>
      </c>
      <c r="B14" s="28">
        <v>0.5437389393435188</v>
      </c>
      <c r="C14" s="28">
        <v>1.2587281879168133</v>
      </c>
      <c r="D14" s="28">
        <v>0.55545655538518091</v>
      </c>
    </row>
    <row r="15" spans="1:4" ht="19.149999999999999" customHeight="1" x14ac:dyDescent="0.2">
      <c r="A15" s="9" t="s">
        <v>10</v>
      </c>
      <c r="B15" s="28" t="s">
        <v>2</v>
      </c>
      <c r="C15" s="28">
        <v>0.57640631684350296</v>
      </c>
      <c r="D15" s="28">
        <v>-1.6753313252890423</v>
      </c>
    </row>
    <row r="16" spans="1:4" ht="19.149999999999999" customHeight="1" x14ac:dyDescent="0.2">
      <c r="A16" s="9" t="s">
        <v>11</v>
      </c>
      <c r="B16" s="28" t="s">
        <v>2</v>
      </c>
      <c r="C16" s="28">
        <v>1.4242825465905273</v>
      </c>
      <c r="D16" s="28">
        <v>1.0140292521865879</v>
      </c>
    </row>
    <row r="17" spans="1:4" ht="19.149999999999999" customHeight="1" x14ac:dyDescent="0.2">
      <c r="A17" s="9" t="s">
        <v>12</v>
      </c>
      <c r="B17" s="22">
        <v>27.655742963334777</v>
      </c>
      <c r="C17" s="22">
        <v>25.993324249613696</v>
      </c>
      <c r="D17" s="22">
        <v>26.472868476101375</v>
      </c>
    </row>
    <row r="18" spans="1:4" ht="19.149999999999999" customHeight="1" x14ac:dyDescent="0.2">
      <c r="A18" s="9" t="s">
        <v>13</v>
      </c>
      <c r="B18" s="22">
        <v>5.636833046471601</v>
      </c>
      <c r="C18" s="22">
        <v>4.9360840399949373</v>
      </c>
      <c r="D18" s="22">
        <v>6.0112561369895827</v>
      </c>
    </row>
    <row r="19" spans="1:4" ht="19.149999999999999" customHeight="1" x14ac:dyDescent="0.2">
      <c r="A19" s="11" t="s">
        <v>14</v>
      </c>
      <c r="B19" s="23">
        <v>366.44206410108166</v>
      </c>
      <c r="C19" s="23">
        <v>415.26947051959934</v>
      </c>
      <c r="D19" s="23">
        <v>438.92106673954868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8351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0.55545655538518091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-1.6753313252890423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1.0140292521865879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26.472868476101375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6.0112561369895827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438.92106673954868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2016-02-17T11:20:14Z</dcterms:modified>
</cp:coreProperties>
</file>