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<sst xmlns="http://schemas.openxmlformats.org/spreadsheetml/2006/main" count="23" uniqueCount="17">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</sst>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34.803285776048419</c:v>
                </c:pt>
                <c:pt idx="1">
                  <c:v>34.77653631284916</c:v>
                </c:pt>
                <c:pt idx="2">
                  <c:v>28.455284552845526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0592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68.339100346020771</c:v>
                </c:pt>
                <c:pt idx="1">
                  <c:v>68.468468468468473</c:v>
                </c:pt>
                <c:pt idx="2">
                  <c:v>56.883116883116877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4859008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9008"/>
        <c:crosses val="autoZero"/>
        <c:auto val="1"/>
        <c:lblAlgn val="ctr"/>
        <c:lblOffset val="100"/>
        <c:noMultiLvlLbl val="0"/>
      </c:catAx>
      <c:valAx>
        <c:axId val="3048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23.385784047748238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56.883116883116877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23.385784047748238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3232"/>
        <c:axId val="306147712"/>
      </c:bubbleChart>
      <c:valAx>
        <c:axId val="3061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valAx>
        <c:axId val="3061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31.177829099307157</v>
      </c>
      <c r="C13" s="27">
        <v>28.0319535221496</v>
      </c>
      <c r="D13" s="27">
        <v>23.385784047748238</v>
      </c>
    </row>
    <row r="14" spans="1:4" ht="19.899999999999999" customHeight="1" x14ac:dyDescent="0.2">
      <c r="A14" s="9" t="s">
        <v>9</v>
      </c>
      <c r="B14" s="27">
        <v>45.611015490533561</v>
      </c>
      <c r="C14" s="27">
        <v>46.822308690012967</v>
      </c>
      <c r="D14" s="27">
        <v>37.931034482758619</v>
      </c>
    </row>
    <row r="15" spans="1:4" ht="19.899999999999999" customHeight="1" x14ac:dyDescent="0.2">
      <c r="A15" s="9" t="s">
        <v>10</v>
      </c>
      <c r="B15" s="27">
        <v>34.803285776048419</v>
      </c>
      <c r="C15" s="27">
        <v>34.77653631284916</v>
      </c>
      <c r="D15" s="27">
        <v>28.455284552845526</v>
      </c>
    </row>
    <row r="16" spans="1:4" ht="19.899999999999999" customHeight="1" x14ac:dyDescent="0.2">
      <c r="A16" s="10" t="s">
        <v>11</v>
      </c>
      <c r="B16" s="28">
        <v>68.339100346020771</v>
      </c>
      <c r="C16" s="28">
        <v>68.468468468468473</v>
      </c>
      <c r="D16" s="28">
        <v>56.883116883116877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23.385784047748238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37.931034482758619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28.455284552845526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56.883116883116877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2016-04-29T11:24:06Z</dcterms:modified>
</cp:coreProperties>
</file>