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<sst xmlns="http://schemas.openxmlformats.org/spreadsheetml/2006/main" count="23" uniqueCount="17">
  <si>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</si>
  <si>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</si>
  <si>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</si>
  <si>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</si>
  <si>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</si>
  <si>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</si>
  <si>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</si>
  <si>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</si>
  <si>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</si>
  <si>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</si>
  <si>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</si>
  <si>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</si>
  <si>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</si>
  <si>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</si>
  <si>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SANTA MARIA DI LICODIA</t>
  </si>
  <si>
    <t>Santa Maria di Licodia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</si>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</sst>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34.803285776048419</c:v>
                </c:pt>
                <c:pt idx="1">
                  <c:v>34.77653631284916</c:v>
                </c:pt>
                <c:pt idx="2">
                  <c:v>28.455284552845526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3536"/>
        <c:axId val="303150592"/>
      </c:lineChart>
      <c:catAx>
        <c:axId val="3030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0592"/>
        <c:crosses val="autoZero"/>
        <c:auto val="1"/>
        <c:lblAlgn val="ctr"/>
        <c:lblOffset val="100"/>
        <c:noMultiLvlLbl val="0"/>
      </c:catAx>
      <c:valAx>
        <c:axId val="303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68.339100346020771</c:v>
                </c:pt>
                <c:pt idx="1">
                  <c:v>68.468468468468473</c:v>
                </c:pt>
                <c:pt idx="2">
                  <c:v>56.883116883116877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47488"/>
        <c:axId val="304859008"/>
      </c:lineChart>
      <c:catAx>
        <c:axId val="3048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59008"/>
        <c:crosses val="autoZero"/>
        <c:auto val="1"/>
        <c:lblAlgn val="ctr"/>
        <c:lblOffset val="100"/>
        <c:noMultiLvlLbl val="0"/>
      </c:catAx>
      <c:valAx>
        <c:axId val="3048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47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di Licodia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23.385784047748238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56.883116883116877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di Licodia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23.385784047748238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3232"/>
        <c:axId val="306147712"/>
      </c:bubbleChart>
      <c:valAx>
        <c:axId val="30614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7712"/>
        <c:crosses val="autoZero"/>
        <c:crossBetween val="midCat"/>
      </c:valAx>
      <c:valAx>
        <c:axId val="30614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31.177829099307157</v>
      </c>
      <c r="C13" s="27">
        <v>28.0319535221496</v>
      </c>
      <c r="D13" s="27">
        <v>23.385784047748238</v>
      </c>
    </row>
    <row r="14" spans="1:4" ht="19.899999999999999" customHeight="1" x14ac:dyDescent="0.2">
      <c r="A14" s="9" t="s">
        <v>9</v>
      </c>
      <c r="B14" s="27">
        <v>45.611015490533561</v>
      </c>
      <c r="C14" s="27">
        <v>46.822308690012967</v>
      </c>
      <c r="D14" s="27">
        <v>37.931034482758619</v>
      </c>
    </row>
    <row r="15" spans="1:4" ht="19.899999999999999" customHeight="1" x14ac:dyDescent="0.2">
      <c r="A15" s="9" t="s">
        <v>10</v>
      </c>
      <c r="B15" s="27">
        <v>34.803285776048419</v>
      </c>
      <c r="C15" s="27">
        <v>34.77653631284916</v>
      </c>
      <c r="D15" s="27">
        <v>28.455284552845526</v>
      </c>
    </row>
    <row r="16" spans="1:4" ht="19.899999999999999" customHeight="1" x14ac:dyDescent="0.2">
      <c r="A16" s="10" t="s">
        <v>11</v>
      </c>
      <c r="B16" s="28">
        <v>68.339100346020771</v>
      </c>
      <c r="C16" s="28">
        <v>68.468468468468473</v>
      </c>
      <c r="D16" s="28">
        <v>56.883116883116877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23.385784047748238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37.931034482758619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28.455284552845526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56.883116883116877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2016-04-29T11:24:06Z</dcterms:modified>
</cp:coreProperties>
</file>