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<sst xmlns="http://schemas.openxmlformats.org/spreadsheetml/2006/main" count="25" uniqueCount="18">
  <si>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</si>
  <si>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</si>
  <si>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</si>
  <si>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</si>
  <si>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</si>
  <si>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</si>
  <si>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</si>
  <si>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</si>
  <si>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</si>
  <si>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</si>
  <si>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</si>
  <si>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</si>
  <si>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</si>
  <si>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</si>
  <si>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</si>
  <si>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SANT'ALFIO</t>
  </si>
  <si>
    <t>Sant'Alfio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</si>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</sst>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49.450549450549453</c:v>
                </c:pt>
                <c:pt idx="1">
                  <c:v>45.614035087719294</c:v>
                </c:pt>
                <c:pt idx="2">
                  <c:v>35.275080906148865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808"/>
        <c:axId val="87970176"/>
      </c:lineChart>
      <c:catAx>
        <c:axId val="8795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44.772117962466488</c:v>
                </c:pt>
                <c:pt idx="1">
                  <c:v>38.303693570451436</c:v>
                </c:pt>
                <c:pt idx="2">
                  <c:v>41.081081081081081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118976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59.097525473071322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41.081081081081081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35.275080906148865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59.097525473071322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41.081081081081081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230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040"/>
        <c:crosses val="autoZero"/>
        <c:crossBetween val="midCat"/>
      </c:valAx>
      <c:valAx>
        <c:axId val="97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60.849772382397575</v>
      </c>
      <c r="C13" s="28">
        <v>55.467511885895405</v>
      </c>
      <c r="D13" s="28">
        <v>59.097525473071322</v>
      </c>
    </row>
    <row r="14" spans="1:4" ht="17.45" customHeight="1" x14ac:dyDescent="0.25">
      <c r="A14" s="9" t="s">
        <v>8</v>
      </c>
      <c r="B14" s="28">
        <v>44.772117962466488</v>
      </c>
      <c r="C14" s="28">
        <v>38.303693570451436</v>
      </c>
      <c r="D14" s="28">
        <v>41.081081081081081</v>
      </c>
    </row>
    <row r="15" spans="1:4" ht="17.45" customHeight="1" x14ac:dyDescent="0.25">
      <c r="A15" s="27" t="s">
        <v>9</v>
      </c>
      <c r="B15" s="28">
        <v>52.313167259786475</v>
      </c>
      <c r="C15" s="28">
        <v>46.255506607929512</v>
      </c>
      <c r="D15" s="28">
        <v>49.754730203223545</v>
      </c>
    </row>
    <row r="16" spans="1:4" ht="17.45" customHeight="1" x14ac:dyDescent="0.25">
      <c r="A16" s="27" t="s">
        <v>10</v>
      </c>
      <c r="B16" s="28">
        <v>49.450549450549453</v>
      </c>
      <c r="C16" s="28">
        <v>45.614035087719294</v>
      </c>
      <c r="D16" s="28">
        <v>35.275080906148865</v>
      </c>
    </row>
    <row r="17" spans="1:4" ht="17.45" customHeight="1" x14ac:dyDescent="0.25">
      <c r="A17" s="10" t="s">
        <v>6</v>
      </c>
      <c r="B17" s="31">
        <v>195.3488372093023</v>
      </c>
      <c r="C17" s="31">
        <v>67.961165048543691</v>
      </c>
      <c r="D17" s="31">
        <v>68.253968253968253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59.097525473071322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41.081081081081081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49.754730203223545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35.275080906148865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68.253968253968253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2016-03-11T10:57:00Z</dcterms:modified>
</cp:coreProperties>
</file>