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<sst xmlns="http://schemas.openxmlformats.org/spreadsheetml/2006/main" count="40" uniqueCount="25">
  <si>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</si>
  <si>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</si>
  <si>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</si>
  <si>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</si>
  <si>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</si>
  <si>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</si>
  <si>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</si>
  <si>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</si>
  <si>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</si>
  <si>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</si>
  <si>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</si>
  <si>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</si>
  <si>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</si>
  <si>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</si>
  <si>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</si>
  <si>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</si>
  <si>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</si>
  <si>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</si>
  <si>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</si>
  <si>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</si>
  <si>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</si>
  <si>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</si>
  <si>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SANT'ALFIO</t>
  </si>
  <si>
    <t>Sant'Alfio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</si>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</sst>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75.041597337770384</c:v>
                </c:pt>
                <c:pt idx="1">
                  <c:v>75.895765472312704</c:v>
                </c:pt>
                <c:pt idx="2">
                  <c:v>73.047473200612558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79.777038269550744</c:v>
                </c:pt>
                <c:pt idx="1">
                  <c:v>87.830618892508141</c:v>
                </c:pt>
                <c:pt idx="2">
                  <c:v>92.160796324655436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Sant'Alfio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73.047473200612558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92.160796324655436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8.6607142857142847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Sant'Alfio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73.047473200612558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92.160796324655436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75.041597337770384</v>
      </c>
      <c r="C13" s="22">
        <v>75.895765472312704</v>
      </c>
      <c r="D13" s="22">
        <v>73.047473200612558</v>
      </c>
    </row>
    <row r="14" spans="1:4" ht="19.149999999999999" customHeight="1" x14ac:dyDescent="0.2">
      <c r="A14" s="11" t="s">
        <v>7</v>
      </c>
      <c r="B14" s="22">
        <v>79.777038269550744</v>
      </c>
      <c r="C14" s="22">
        <v>87.830618892508141</v>
      </c>
      <c r="D14" s="22">
        <v>92.160796324655436</v>
      </c>
    </row>
    <row r="15" spans="1:4" ht="19.149999999999999" customHeight="1" x14ac:dyDescent="0.2">
      <c r="A15" s="11" t="s">
        <v>8</v>
      </c>
      <c r="B15" s="22" t="s">
        <v>17</v>
      </c>
      <c r="C15" s="22">
        <v>14.260089686098654</v>
      </c>
      <c r="D15" s="22">
        <v>8.6607142857142847</v>
      </c>
    </row>
    <row r="16" spans="1:4" ht="19.149999999999999" customHeight="1" x14ac:dyDescent="0.2">
      <c r="A16" s="11" t="s">
        <v>10</v>
      </c>
      <c r="B16" s="22">
        <v>33.333333333333329</v>
      </c>
      <c r="C16" s="22">
        <v>35.880398671096344</v>
      </c>
      <c r="D16" s="22">
        <v>34.460196292257365</v>
      </c>
    </row>
    <row r="17" spans="1:4" ht="19.149999999999999" customHeight="1" x14ac:dyDescent="0.2">
      <c r="A17" s="11" t="s">
        <v>11</v>
      </c>
      <c r="B17" s="22">
        <v>86.635944700460826</v>
      </c>
      <c r="C17" s="22">
        <v>87.132352941176478</v>
      </c>
      <c r="D17" s="22">
        <v>68.862275449101801</v>
      </c>
    </row>
    <row r="18" spans="1:4" ht="19.149999999999999" customHeight="1" x14ac:dyDescent="0.2">
      <c r="A18" s="11" t="s">
        <v>12</v>
      </c>
      <c r="B18" s="22">
        <v>16.970149253731279</v>
      </c>
      <c r="C18" s="22">
        <v>21.666666666666742</v>
      </c>
      <c r="D18" s="22">
        <v>28.815165876777201</v>
      </c>
    </row>
    <row r="19" spans="1:4" ht="19.149999999999999" customHeight="1" x14ac:dyDescent="0.2">
      <c r="A19" s="11" t="s">
        <v>13</v>
      </c>
      <c r="B19" s="22">
        <v>88.435940099833616</v>
      </c>
      <c r="C19" s="22">
        <v>97.109120521172642</v>
      </c>
      <c r="D19" s="22">
        <v>98.621745788667695</v>
      </c>
    </row>
    <row r="20" spans="1:4" ht="19.149999999999999" customHeight="1" x14ac:dyDescent="0.2">
      <c r="A20" s="11" t="s">
        <v>15</v>
      </c>
      <c r="B20" s="22" t="s">
        <v>17</v>
      </c>
      <c r="C20" s="22">
        <v>63.684210526315788</v>
      </c>
      <c r="D20" s="22">
        <v>63.141361256544506</v>
      </c>
    </row>
    <row r="21" spans="1:4" ht="19.149999999999999" customHeight="1" x14ac:dyDescent="0.2">
      <c r="A21" s="11" t="s">
        <v>16</v>
      </c>
      <c r="B21" s="22" t="s">
        <v>17</v>
      </c>
      <c r="C21" s="22">
        <v>4.3157894736842106</v>
      </c>
      <c r="D21" s="22">
        <v>4.6073298429319367</v>
      </c>
    </row>
    <row r="22" spans="1:4" ht="19.149999999999999" customHeight="1" x14ac:dyDescent="0.2">
      <c r="A22" s="11" t="s">
        <v>6</v>
      </c>
      <c r="B22" s="22">
        <v>47.753743760399338</v>
      </c>
      <c r="C22" s="22">
        <v>28.338762214983714</v>
      </c>
      <c r="D22" s="22">
        <v>14.043209876543211</v>
      </c>
    </row>
    <row r="23" spans="1:4" ht="19.149999999999999" customHeight="1" x14ac:dyDescent="0.2">
      <c r="A23" s="12" t="s">
        <v>14</v>
      </c>
      <c r="B23" s="23">
        <v>6.4465408805031448</v>
      </c>
      <c r="C23" s="23">
        <v>7.3437162016006923</v>
      </c>
      <c r="D23" s="23">
        <v>2.7292576419213974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73.047473200612558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92.160796324655436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8.6607142857142847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34.460196292257365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68.862275449101801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28.815165876777201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98.621745788667695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63.141361256544506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4.6073298429319367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14.043209876543211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2.7292576419213974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2016-01-27T10:25:02Z</dcterms:modified>
</cp:coreProperties>
</file>