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<sst xmlns="http://schemas.openxmlformats.org/spreadsheetml/2006/main" count="23" uniqueCount="17">
  <si>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</si>
  <si>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</si>
  <si>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</si>
  <si>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</si>
  <si>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</si>
  <si>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</si>
  <si>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</si>
  <si>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</si>
  <si>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</si>
  <si>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</si>
  <si>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</si>
  <si>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</si>
  <si>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</si>
  <si>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CATANIA</t>
  </si>
  <si>
    <t>SANT'ALFIO</t>
  </si>
  <si>
    <t>Sant'Alfio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</si>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</sst>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2.0689655172413794</c:v>
                </c:pt>
                <c:pt idx="1">
                  <c:v>4.6454767726161368</c:v>
                </c:pt>
                <c:pt idx="2">
                  <c:v>2.3255813953488373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832"/>
        <c:axId val="59675008"/>
      </c:lineChart>
      <c:catAx>
        <c:axId val="5967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5008"/>
        <c:crosses val="autoZero"/>
        <c:auto val="1"/>
        <c:lblAlgn val="ctr"/>
        <c:lblOffset val="100"/>
        <c:noMultiLvlLbl val="0"/>
      </c:catAx>
      <c:valAx>
        <c:axId val="596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Sant'Alfio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12.790697674418606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2.3255813953488373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6.279069767441861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Sant'Alfio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12.790697674418606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2.3255813953488373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104"/>
        <c:axId val="63845888"/>
      </c:bubbleChart>
      <c:valAx>
        <c:axId val="6366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crossBetween val="midCat"/>
      </c:valAx>
      <c:valAx>
        <c:axId val="638458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12.183908045977011</c:v>
                </c:pt>
                <c:pt idx="1">
                  <c:v>14.91442542787286</c:v>
                </c:pt>
                <c:pt idx="2">
                  <c:v>12.790697674418606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1328"/>
        <c:axId val="63892864"/>
      </c:lineChart>
      <c:catAx>
        <c:axId val="6389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864"/>
        <c:crosses val="autoZero"/>
        <c:auto val="1"/>
        <c:lblAlgn val="ctr"/>
        <c:lblOffset val="100"/>
        <c:noMultiLvlLbl val="0"/>
      </c:catAx>
      <c:valAx>
        <c:axId val="63892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1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30.059523809523807</v>
      </c>
      <c r="C13" s="28">
        <v>30.82901554404145</v>
      </c>
      <c r="D13" s="28">
        <v>33.050847457627121</v>
      </c>
    </row>
    <row r="14" spans="1:4" ht="19.899999999999999" customHeight="1" x14ac:dyDescent="0.2">
      <c r="A14" s="9" t="s">
        <v>8</v>
      </c>
      <c r="B14" s="28">
        <v>3.4482758620689653</v>
      </c>
      <c r="C14" s="28">
        <v>3.6674816625916873</v>
      </c>
      <c r="D14" s="28">
        <v>6.279069767441861</v>
      </c>
    </row>
    <row r="15" spans="1:4" ht="19.899999999999999" customHeight="1" x14ac:dyDescent="0.2">
      <c r="A15" s="9" t="s">
        <v>9</v>
      </c>
      <c r="B15" s="28">
        <v>12.183908045977011</v>
      </c>
      <c r="C15" s="28">
        <v>14.91442542787286</v>
      </c>
      <c r="D15" s="28">
        <v>12.790697674418606</v>
      </c>
    </row>
    <row r="16" spans="1:4" ht="19.899999999999999" customHeight="1" x14ac:dyDescent="0.2">
      <c r="A16" s="10" t="s">
        <v>7</v>
      </c>
      <c r="B16" s="29">
        <v>2.0689655172413794</v>
      </c>
      <c r="C16" s="29">
        <v>4.6454767726161368</v>
      </c>
      <c r="D16" s="29">
        <v>2.3255813953488373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33.050847457627121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6.279069767441861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12.790697674418606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2.3255813953488373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2016-01-26T16:54:03Z</dcterms:modified>
</cp:coreProperties>
</file>