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<sst xmlns="http://schemas.openxmlformats.org/spreadsheetml/2006/main" count="21" uniqueCount="16">
  <si>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</si>
  <si>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</si>
  <si>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</si>
  <si>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</si>
  <si>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</si>
  <si>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</si>
  <si>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</si>
  <si>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</si>
  <si>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</si>
  <si>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</si>
  <si>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</si>
  <si>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</si>
  <si>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CATANIA</t>
  </si>
  <si>
    <t>SANT'ALFIO</t>
  </si>
  <si>
    <t>Sant'Alfio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</si>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</sst>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2.7371048252911812</c:v>
                </c:pt>
                <c:pt idx="1">
                  <c:v>2.6547231270358305</c:v>
                </c:pt>
                <c:pt idx="2">
                  <c:v>2.4402420574886534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269376"/>
        <c:axId val="305272704"/>
      </c:lineChart>
      <c:catAx>
        <c:axId val="305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72704"/>
        <c:crosses val="autoZero"/>
        <c:auto val="1"/>
        <c:lblAlgn val="ctr"/>
        <c:lblOffset val="100"/>
        <c:noMultiLvlLbl val="0"/>
      </c:catAx>
      <c:valAx>
        <c:axId val="30527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5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26.955074875207984</c:v>
                </c:pt>
                <c:pt idx="1">
                  <c:v>30.944625407166125</c:v>
                </c:pt>
                <c:pt idx="2">
                  <c:v>33.585476550680788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306240"/>
        <c:axId val="306726784"/>
      </c:lineChart>
      <c:catAx>
        <c:axId val="305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26784"/>
        <c:crosses val="autoZero"/>
        <c:auto val="1"/>
        <c:lblAlgn val="ctr"/>
        <c:lblOffset val="100"/>
        <c:noMultiLvlLbl val="0"/>
      </c:catAx>
      <c:valAx>
        <c:axId val="3067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Sant'Alfio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33.585476550680788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1.3615733736762481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2.4402420574886534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767744"/>
        <c:axId val="307757824"/>
      </c:bubbleChart>
      <c:valAx>
        <c:axId val="3067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757824"/>
        <c:crosses val="autoZero"/>
        <c:crossBetween val="midCat"/>
      </c:valAx>
      <c:valAx>
        <c:axId val="30775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67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2.7371048252911812</v>
      </c>
      <c r="C13" s="27">
        <v>2.6547231270358305</v>
      </c>
      <c r="D13" s="27">
        <v>2.4402420574886534</v>
      </c>
    </row>
    <row r="14" spans="1:4" ht="21.6" customHeight="1" x14ac:dyDescent="0.2">
      <c r="A14" s="8" t="s">
        <v>5</v>
      </c>
      <c r="B14" s="27">
        <v>26.955074875207984</v>
      </c>
      <c r="C14" s="27">
        <v>30.944625407166125</v>
      </c>
      <c r="D14" s="27">
        <v>33.585476550680788</v>
      </c>
    </row>
    <row r="15" spans="1:4" ht="21.6" customHeight="1" x14ac:dyDescent="0.2">
      <c r="A15" s="9" t="s">
        <v>6</v>
      </c>
      <c r="B15" s="28">
        <v>0.66555740432612309</v>
      </c>
      <c r="C15" s="28">
        <v>2.44299674267101</v>
      </c>
      <c r="D15" s="28">
        <v>1.3615733736762481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2.4402420574886534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33.585476550680788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1.3615733736762481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2015-04-17T09:32:23Z</dcterms:modified>
</cp:coreProperties>
</file>