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<sst xmlns="http://schemas.openxmlformats.org/spreadsheetml/2006/main" count="40" uniqueCount="23">
  <si>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</si>
  <si>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</si>
  <si>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</si>
  <si>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</si>
  <si>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</si>
  <si>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</si>
  <si>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</si>
  <si>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</si>
  <si>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</si>
  <si>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</si>
  <si>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</si>
  <si>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</si>
  <si>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</si>
  <si>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</si>
  <si>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</si>
  <si>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</si>
  <si>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</si>
  <si>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</si>
  <si>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</si>
  <si>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</si>
  <si>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SANT'AGATA LI BATTIATI</t>
  </si>
  <si>
    <t>Sant'Agata li Battiati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</si>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</sst>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3.5693387946167348</c:v>
                </c:pt>
                <c:pt idx="1">
                  <c:v>1.9066590779738188</c:v>
                </c:pt>
                <c:pt idx="2">
                  <c:v>1.1853448275862069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13.559955173701905</c:v>
                </c:pt>
                <c:pt idx="1">
                  <c:v>13.108784706417842</c:v>
                </c:pt>
                <c:pt idx="2">
                  <c:v>9.3091334894613595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3.771551724137931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2.8017241379310347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0.32261421583931732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3.771551724137931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2.8017241379310347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100.541</v>
      </c>
      <c r="C13" s="23">
        <v>99.426000000000002</v>
      </c>
      <c r="D13" s="23">
        <v>100.48699999999999</v>
      </c>
    </row>
    <row r="14" spans="1:4" ht="18" customHeight="1" x14ac:dyDescent="0.2">
      <c r="A14" s="10" t="s">
        <v>10</v>
      </c>
      <c r="B14" s="23">
        <v>2596</v>
      </c>
      <c r="C14" s="23">
        <v>2225</v>
      </c>
      <c r="D14" s="23">
        <v>1110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0.1081665765278529</v>
      </c>
    </row>
    <row r="17" spans="1:4" ht="18" customHeight="1" x14ac:dyDescent="0.2">
      <c r="A17" s="10" t="s">
        <v>12</v>
      </c>
      <c r="B17" s="23">
        <v>3.5693387946167348</v>
      </c>
      <c r="C17" s="23">
        <v>1.9066590779738188</v>
      </c>
      <c r="D17" s="23">
        <v>1.1853448275862069</v>
      </c>
    </row>
    <row r="18" spans="1:4" ht="18" customHeight="1" x14ac:dyDescent="0.2">
      <c r="A18" s="10" t="s">
        <v>7</v>
      </c>
      <c r="B18" s="23">
        <v>6.8461088355763602</v>
      </c>
      <c r="C18" s="23">
        <v>2.305065452475811</v>
      </c>
      <c r="D18" s="23">
        <v>3.771551724137931</v>
      </c>
    </row>
    <row r="19" spans="1:4" ht="18" customHeight="1" x14ac:dyDescent="0.2">
      <c r="A19" s="10" t="s">
        <v>13</v>
      </c>
      <c r="B19" s="23">
        <v>0.9418127564341664</v>
      </c>
      <c r="C19" s="23">
        <v>0.58237094067712958</v>
      </c>
      <c r="D19" s="23">
        <v>0.32261421583931732</v>
      </c>
    </row>
    <row r="20" spans="1:4" ht="18" customHeight="1" x14ac:dyDescent="0.2">
      <c r="A20" s="10" t="s">
        <v>14</v>
      </c>
      <c r="B20" s="23">
        <v>13.559955173701905</v>
      </c>
      <c r="C20" s="23">
        <v>13.108784706417842</v>
      </c>
      <c r="D20" s="23">
        <v>9.3091334894613595</v>
      </c>
    </row>
    <row r="21" spans="1:4" ht="18" customHeight="1" x14ac:dyDescent="0.2">
      <c r="A21" s="12" t="s">
        <v>15</v>
      </c>
      <c r="B21" s="24">
        <v>0.7606787595084844</v>
      </c>
      <c r="C21" s="24">
        <v>1.5367103016505406</v>
      </c>
      <c r="D21" s="24">
        <v>2.8017241379310347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100.48699999999999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1110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0.1081665765278529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1.1853448275862069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3.771551724137931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0.32261421583931732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9.3091334894613595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2.8017241379310347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2016-02-16T16:35:29Z</dcterms:modified>
</cp:coreProperties>
</file>