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<sst xmlns="http://schemas.openxmlformats.org/spreadsheetml/2006/main" count="33" uniqueCount="22">
  <si>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</si>
  <si>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</si>
  <si>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</si>
  <si>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</si>
  <si>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</si>
  <si>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</si>
  <si>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</si>
  <si>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</si>
  <si>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</si>
  <si>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</si>
  <si>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</si>
  <si>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</si>
  <si>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</si>
  <si>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</si>
  <si>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</si>
  <si>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</si>
  <si>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</si>
  <si>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</si>
  <si>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</si>
  <si>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SANT'AGATA LI BATTIATI</t>
  </si>
  <si>
    <t>Sant'Agata li Battiati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</si>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</sst>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60.743052758759561</c:v>
                </c:pt>
                <c:pt idx="1">
                  <c:v>57.868134336740425</c:v>
                </c:pt>
                <c:pt idx="2">
                  <c:v>58.992346938775512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71.655892590750867</c:v>
                </c:pt>
                <c:pt idx="1">
                  <c:v>80.046583850931668</c:v>
                </c:pt>
                <c:pt idx="2">
                  <c:v>85.714285714285708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li Battiati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5.0216450216450212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6.9696969696969706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60.743052758759561</v>
      </c>
      <c r="C13" s="21">
        <v>57.868134336740425</v>
      </c>
      <c r="D13" s="21">
        <v>58.992346938775512</v>
      </c>
    </row>
    <row r="14" spans="1:4" ht="17.45" customHeight="1" x14ac:dyDescent="0.2">
      <c r="A14" s="10" t="s">
        <v>12</v>
      </c>
      <c r="B14" s="21">
        <v>40.837696335078533</v>
      </c>
      <c r="C14" s="21">
        <v>39.840503201168147</v>
      </c>
      <c r="D14" s="21">
        <v>44.081632653061227</v>
      </c>
    </row>
    <row r="15" spans="1:4" ht="17.45" customHeight="1" x14ac:dyDescent="0.2">
      <c r="A15" s="10" t="s">
        <v>13</v>
      </c>
      <c r="B15" s="21">
        <v>391.36</v>
      </c>
      <c r="C15" s="21">
        <v>392.98245614035085</v>
      </c>
      <c r="D15" s="21">
        <v>528.18181818181824</v>
      </c>
    </row>
    <row r="16" spans="1:4" ht="17.45" customHeight="1" x14ac:dyDescent="0.2">
      <c r="A16" s="10" t="s">
        <v>6</v>
      </c>
      <c r="B16" s="21">
        <v>119.08284023668638</v>
      </c>
      <c r="C16" s="21">
        <v>126.28019323671498</v>
      </c>
      <c r="D16" s="21">
        <v>155.28120713305898</v>
      </c>
    </row>
    <row r="17" spans="1:4" ht="17.45" customHeight="1" x14ac:dyDescent="0.2">
      <c r="A17" s="10" t="s">
        <v>7</v>
      </c>
      <c r="B17" s="21">
        <v>71.655892590750867</v>
      </c>
      <c r="C17" s="21">
        <v>80.046583850931668</v>
      </c>
      <c r="D17" s="21">
        <v>85.714285714285708</v>
      </c>
    </row>
    <row r="18" spans="1:4" ht="17.45" customHeight="1" x14ac:dyDescent="0.2">
      <c r="A18" s="10" t="s">
        <v>14</v>
      </c>
      <c r="B18" s="21">
        <v>9.8458478368970663</v>
      </c>
      <c r="C18" s="21">
        <v>5.7453416149068319</v>
      </c>
      <c r="D18" s="21">
        <v>5.0216450216450212</v>
      </c>
    </row>
    <row r="19" spans="1:4" ht="17.45" customHeight="1" x14ac:dyDescent="0.2">
      <c r="A19" s="10" t="s">
        <v>8</v>
      </c>
      <c r="B19" s="21">
        <v>10.707773910160782</v>
      </c>
      <c r="C19" s="21">
        <v>6.4052795031055902</v>
      </c>
      <c r="D19" s="21">
        <v>6.9696969696969706</v>
      </c>
    </row>
    <row r="20" spans="1:4" ht="17.45" customHeight="1" x14ac:dyDescent="0.2">
      <c r="A20" s="10" t="s">
        <v>10</v>
      </c>
      <c r="B20" s="21">
        <v>79.247472236035151</v>
      </c>
      <c r="C20" s="21">
        <v>77.368012422360238</v>
      </c>
      <c r="D20" s="21">
        <v>82.359307359307351</v>
      </c>
    </row>
    <row r="21" spans="1:4" ht="17.45" customHeight="1" x14ac:dyDescent="0.2">
      <c r="A21" s="11" t="s">
        <v>9</v>
      </c>
      <c r="B21" s="22">
        <v>2.7018067296535717</v>
      </c>
      <c r="C21" s="22">
        <v>1.8633540372670807</v>
      </c>
      <c r="D21" s="22">
        <v>3.0303030303030303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58.992346938775512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44.081632653061227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528.18181818181824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155.28120713305898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85.714285714285708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5.0216450216450212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6.9696969696969706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82.359307359307351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3.0303030303030303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2016-01-28T18:05:07Z</dcterms:modified>
</cp:coreProperties>
</file>