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<sst xmlns="http://schemas.openxmlformats.org/spreadsheetml/2006/main" count="41" uniqueCount="26">
  <si>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</si>
  <si>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</si>
  <si>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</si>
  <si>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</si>
  <si>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</si>
  <si>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</si>
  <si>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</si>
  <si>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</si>
  <si>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</si>
  <si>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</si>
  <si>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</si>
  <si>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</si>
  <si>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</si>
  <si>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</si>
  <si>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</si>
  <si>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</si>
  <si>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</si>
  <si>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</si>
  <si>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</si>
  <si>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</si>
  <si>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</si>
  <si>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</si>
  <si>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</si>
  <si>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SANT'AGATA LI BATTIATI</t>
  </si>
  <si>
    <t>Sant'Agata li Battiati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</si>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</sst>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217.45200698080279</c:v>
                </c:pt>
                <c:pt idx="1">
                  <c:v>279.85480943738656</c:v>
                </c:pt>
                <c:pt idx="2">
                  <c:v>445.87628865979383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8041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40.028040658955483</c:v>
                </c:pt>
                <c:pt idx="1">
                  <c:v>41.102326114357737</c:v>
                </c:pt>
                <c:pt idx="2">
                  <c:v>40.95539164032315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8240"/>
        <c:axId val="65260928"/>
      </c:lineChart>
      <c:catAx>
        <c:axId val="652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auto val="1"/>
        <c:lblAlgn val="ctr"/>
        <c:lblOffset val="100"/>
        <c:noMultiLvlLbl val="0"/>
      </c:catAx>
      <c:valAx>
        <c:axId val="652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50.395509058433277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32.951103418433583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22.716627634660423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50.395509058433277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32.951103418433583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92640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55.850540806293012</v>
      </c>
      <c r="C13" s="27">
        <v>53.614157527417753</v>
      </c>
      <c r="D13" s="27">
        <v>50.395509058433277</v>
      </c>
    </row>
    <row r="14" spans="1:4" ht="18.600000000000001" customHeight="1" x14ac:dyDescent="0.2">
      <c r="A14" s="9" t="s">
        <v>8</v>
      </c>
      <c r="B14" s="27">
        <v>25.6958361166778</v>
      </c>
      <c r="C14" s="27">
        <v>30.455991516436903</v>
      </c>
      <c r="D14" s="27">
        <v>32.951103418433583</v>
      </c>
    </row>
    <row r="15" spans="1:4" ht="18.600000000000001" customHeight="1" x14ac:dyDescent="0.2">
      <c r="A15" s="9" t="s">
        <v>9</v>
      </c>
      <c r="B15" s="27">
        <v>40.028040658955483</v>
      </c>
      <c r="C15" s="27">
        <v>41.102326114357737</v>
      </c>
      <c r="D15" s="27">
        <v>40.95539164032315</v>
      </c>
    </row>
    <row r="16" spans="1:4" ht="18.600000000000001" customHeight="1" x14ac:dyDescent="0.2">
      <c r="A16" s="9" t="s">
        <v>10</v>
      </c>
      <c r="B16" s="27">
        <v>217.45200698080279</v>
      </c>
      <c r="C16" s="27">
        <v>279.85480943738656</v>
      </c>
      <c r="D16" s="27">
        <v>445.87628865979383</v>
      </c>
    </row>
    <row r="17" spans="1:4" ht="18.600000000000001" customHeight="1" x14ac:dyDescent="0.2">
      <c r="A17" s="9" t="s">
        <v>6</v>
      </c>
      <c r="B17" s="27">
        <v>21.404557340306312</v>
      </c>
      <c r="C17" s="27">
        <v>25.079654073736911</v>
      </c>
      <c r="D17" s="27">
        <v>22.716627634660423</v>
      </c>
    </row>
    <row r="18" spans="1:4" ht="18.600000000000001" customHeight="1" x14ac:dyDescent="0.2">
      <c r="A18" s="9" t="s">
        <v>11</v>
      </c>
      <c r="B18" s="27">
        <v>2.8312901342673671</v>
      </c>
      <c r="C18" s="27">
        <v>2.0908837468636743</v>
      </c>
      <c r="D18" s="27">
        <v>2.029731275014294</v>
      </c>
    </row>
    <row r="19" spans="1:4" ht="18.600000000000001" customHeight="1" x14ac:dyDescent="0.2">
      <c r="A19" s="9" t="s">
        <v>12</v>
      </c>
      <c r="B19" s="27">
        <v>15.936952714535902</v>
      </c>
      <c r="C19" s="27">
        <v>19.152495121271258</v>
      </c>
      <c r="D19" s="27">
        <v>12.0926243567753</v>
      </c>
    </row>
    <row r="20" spans="1:4" ht="18.600000000000001" customHeight="1" x14ac:dyDescent="0.2">
      <c r="A20" s="9" t="s">
        <v>13</v>
      </c>
      <c r="B20" s="27">
        <v>61.471103327495626</v>
      </c>
      <c r="C20" s="27">
        <v>58.990800111513799</v>
      </c>
      <c r="D20" s="27">
        <v>69.382504288164668</v>
      </c>
    </row>
    <row r="21" spans="1:4" ht="18.600000000000001" customHeight="1" x14ac:dyDescent="0.2">
      <c r="A21" s="9" t="s">
        <v>14</v>
      </c>
      <c r="B21" s="27">
        <v>19.760653823701109</v>
      </c>
      <c r="C21" s="27">
        <v>19.765821020351268</v>
      </c>
      <c r="D21" s="27">
        <v>16.49514008004574</v>
      </c>
    </row>
    <row r="22" spans="1:4" ht="18.600000000000001" customHeight="1" x14ac:dyDescent="0.2">
      <c r="A22" s="9" t="s">
        <v>15</v>
      </c>
      <c r="B22" s="27">
        <v>52.948044366608293</v>
      </c>
      <c r="C22" s="27">
        <v>60.412601059381096</v>
      </c>
      <c r="D22" s="27">
        <v>57.289879931389365</v>
      </c>
    </row>
    <row r="23" spans="1:4" ht="18.600000000000001" customHeight="1" x14ac:dyDescent="0.2">
      <c r="A23" s="9" t="s">
        <v>16</v>
      </c>
      <c r="B23" s="27">
        <v>14.886164623467602</v>
      </c>
      <c r="C23" s="27">
        <v>9.7574574853638136</v>
      </c>
      <c r="D23" s="27">
        <v>6.5751858204688389</v>
      </c>
    </row>
    <row r="24" spans="1:4" ht="18.600000000000001" customHeight="1" x14ac:dyDescent="0.2">
      <c r="A24" s="9" t="s">
        <v>17</v>
      </c>
      <c r="B24" s="27">
        <v>6.1587857559836543</v>
      </c>
      <c r="C24" s="27">
        <v>7.1368831892946751</v>
      </c>
      <c r="D24" s="27">
        <v>5.8604917095483131</v>
      </c>
    </row>
    <row r="25" spans="1:4" ht="18.600000000000001" customHeight="1" x14ac:dyDescent="0.2">
      <c r="A25" s="10" t="s">
        <v>18</v>
      </c>
      <c r="B25" s="28">
        <v>186.40263913578559</v>
      </c>
      <c r="C25" s="28">
        <v>185.13757686427314</v>
      </c>
      <c r="D25" s="28">
        <v>186.29240071338467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50.395509058433277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32.951103418433583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40.95539164032315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445.87628865979383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22.716627634660423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2.029731275014294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12.0926243567753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69.382504288164668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16.49514008004574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57.289879931389365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6.5751858204688389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5.8604917095483131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186.29240071338467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2016-01-28T13:48:49Z</dcterms:modified>
</cp:coreProperties>
</file>