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<sst xmlns="http://schemas.openxmlformats.org/spreadsheetml/2006/main" count="25" uniqueCount="18">
  <si>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</si>
  <si>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</si>
  <si>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</si>
  <si>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</si>
  <si>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</si>
  <si>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</si>
  <si>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</si>
  <si>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</si>
  <si>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</si>
  <si>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</si>
  <si>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</si>
  <si>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</si>
  <si>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</si>
  <si>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</si>
  <si>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</si>
  <si>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SANT'AGATA LI BATTIATI</t>
  </si>
  <si>
    <t>Sant'Agata li Battiati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</si>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</sst>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57.664233576642332</c:v>
                </c:pt>
                <c:pt idx="1">
                  <c:v>23.532089212562585</c:v>
                </c:pt>
                <c:pt idx="2">
                  <c:v>19.028103044496486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95136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5136"/>
        <c:crosses val="autoZero"/>
        <c:auto val="1"/>
        <c:lblAlgn val="ctr"/>
        <c:lblOffset val="100"/>
        <c:noMultiLvlLbl val="0"/>
      </c:catAx>
      <c:valAx>
        <c:axId val="8799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36.383878868848804</c:v>
                </c:pt>
                <c:pt idx="1">
                  <c:v>37.900318133616118</c:v>
                </c:pt>
                <c:pt idx="2">
                  <c:v>40.372133275638248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Sant'Agata li Battiati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57.999489665731055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40.372133275638248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19.028103044496486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Sant'Agata li Battiati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57.999489665731055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40.372133275638248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68.657817109144545</v>
      </c>
      <c r="C13" s="28">
        <v>61.041874376869387</v>
      </c>
      <c r="D13" s="28">
        <v>57.999489665731055</v>
      </c>
    </row>
    <row r="14" spans="1:4" ht="17.45" customHeight="1" x14ac:dyDescent="0.25">
      <c r="A14" s="9" t="s">
        <v>8</v>
      </c>
      <c r="B14" s="28">
        <v>36.383878868848804</v>
      </c>
      <c r="C14" s="28">
        <v>37.900318133616118</v>
      </c>
      <c r="D14" s="28">
        <v>40.372133275638248</v>
      </c>
    </row>
    <row r="15" spans="1:4" ht="17.45" customHeight="1" x14ac:dyDescent="0.25">
      <c r="A15" s="27" t="s">
        <v>9</v>
      </c>
      <c r="B15" s="28">
        <v>51.723332164972547</v>
      </c>
      <c r="C15" s="28">
        <v>48.539016844276382</v>
      </c>
      <c r="D15" s="28">
        <v>48.460367638449831</v>
      </c>
    </row>
    <row r="16" spans="1:4" ht="17.45" customHeight="1" x14ac:dyDescent="0.25">
      <c r="A16" s="27" t="s">
        <v>10</v>
      </c>
      <c r="B16" s="28">
        <v>57.664233576642332</v>
      </c>
      <c r="C16" s="28">
        <v>23.532089212562585</v>
      </c>
      <c r="D16" s="28">
        <v>19.028103044496486</v>
      </c>
    </row>
    <row r="17" spans="1:4" ht="17.45" customHeight="1" x14ac:dyDescent="0.25">
      <c r="A17" s="10" t="s">
        <v>6</v>
      </c>
      <c r="B17" s="31">
        <v>55.573637103336047</v>
      </c>
      <c r="C17" s="31">
        <v>38.169425511197666</v>
      </c>
      <c r="D17" s="31">
        <v>27.366020524515395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57.999489665731055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40.372133275638248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48.460367638449831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19.028103044496486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27.366020524515395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2016-03-11T10:56:59Z</dcterms:modified>
</cp:coreProperties>
</file>