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<sst xmlns="http://schemas.openxmlformats.org/spreadsheetml/2006/main" count="23" uniqueCount="17">
  <si>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</si>
  <si>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</si>
  <si>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</si>
  <si>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</si>
  <si>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</si>
  <si>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</si>
  <si>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</si>
  <si>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</si>
  <si>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</si>
  <si>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</si>
  <si>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</si>
  <si>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</si>
  <si>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</si>
  <si>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</si>
  <si>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SANT'AGATA LI BATTIATI</t>
  </si>
  <si>
    <t>Sant'Agata li Battiati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</si>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</sst>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18.192918192918192</c:v>
                </c:pt>
                <c:pt idx="1">
                  <c:v>25.096030729833547</c:v>
                </c:pt>
                <c:pt idx="2">
                  <c:v>34.256055363321799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2176"/>
        <c:axId val="419204096"/>
      </c:lineChart>
      <c:catAx>
        <c:axId val="41920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4096"/>
        <c:crosses val="autoZero"/>
        <c:auto val="1"/>
        <c:lblAlgn val="ctr"/>
        <c:lblOffset val="100"/>
        <c:noMultiLvlLbl val="0"/>
      </c:catAx>
      <c:valAx>
        <c:axId val="41920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92.18595450049456</c:v>
                </c:pt>
                <c:pt idx="1">
                  <c:v>97.093023255813947</c:v>
                </c:pt>
                <c:pt idx="2">
                  <c:v>99.297012302284713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7408"/>
        <c:axId val="419220096"/>
      </c:lineChart>
      <c:catAx>
        <c:axId val="41921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20096"/>
        <c:crosses val="autoZero"/>
        <c:auto val="1"/>
        <c:lblAlgn val="ctr"/>
        <c:lblOffset val="100"/>
        <c:noMultiLvlLbl val="0"/>
      </c:catAx>
      <c:valAx>
        <c:axId val="4192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7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li Battiati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34.256055363321799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16.283348666053357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99.297012302284713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1152"/>
        <c:axId val="422404096"/>
      </c:bubbleChart>
      <c:valAx>
        <c:axId val="42240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096"/>
        <c:crosses val="autoZero"/>
        <c:crossBetween val="midCat"/>
      </c:valAx>
      <c:valAx>
        <c:axId val="42240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54.010134544819152</v>
      </c>
      <c r="C13" s="19">
        <v>69.518258186182067</v>
      </c>
      <c r="D13" s="19">
        <v>78.564857405703776</v>
      </c>
    </row>
    <row r="14" spans="1:4" ht="15.6" customHeight="1" x14ac:dyDescent="0.2">
      <c r="A14" s="8" t="s">
        <v>6</v>
      </c>
      <c r="B14" s="19">
        <v>18.192918192918192</v>
      </c>
      <c r="C14" s="19">
        <v>25.096030729833547</v>
      </c>
      <c r="D14" s="19">
        <v>34.256055363321799</v>
      </c>
    </row>
    <row r="15" spans="1:4" ht="15.6" customHeight="1" x14ac:dyDescent="0.2">
      <c r="A15" s="8" t="s">
        <v>8</v>
      </c>
      <c r="B15" s="19">
        <v>92.18595450049456</v>
      </c>
      <c r="C15" s="19">
        <v>97.093023255813947</v>
      </c>
      <c r="D15" s="19">
        <v>99.297012302284713</v>
      </c>
    </row>
    <row r="16" spans="1:4" ht="15.6" customHeight="1" x14ac:dyDescent="0.2">
      <c r="A16" s="9" t="s">
        <v>9</v>
      </c>
      <c r="B16" s="20">
        <v>25.161628516512319</v>
      </c>
      <c r="C16" s="20">
        <v>20.366878107320417</v>
      </c>
      <c r="D16" s="20">
        <v>16.283348666053357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78.564857405703776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34.256055363321799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99.297012302284713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16.283348666053357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2015-04-20T13:10:25Z</dcterms:modified>
</cp:coreProperties>
</file>