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<sst xmlns="http://schemas.openxmlformats.org/spreadsheetml/2006/main" count="24" uniqueCount="18">
  <si>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</si>
  <si>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</si>
  <si>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</si>
  <si>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</si>
  <si>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</si>
  <si>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</si>
  <si>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</si>
  <si>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</si>
  <si>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</si>
  <si>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</si>
  <si>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</si>
  <si>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</si>
  <si>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</si>
  <si>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</si>
  <si>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</si>
  <si>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SANT'AGATA LI BATTIATI</t>
  </si>
  <si>
    <t>Sant'Agata li Battiati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</si>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</sst>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0.50867743865948534</c:v>
                </c:pt>
                <c:pt idx="1">
                  <c:v>0.28538812785388123</c:v>
                </c:pt>
                <c:pt idx="2">
                  <c:v>0.16242555495397942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26.241771394374624</c:v>
                </c:pt>
                <c:pt idx="1">
                  <c:v>33.590182648401829</c:v>
                </c:pt>
                <c:pt idx="2">
                  <c:v>44.423389279913373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li Battiati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44.423389279913373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0.16242555495397942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36.075065274151434</v>
      </c>
      <c r="C13" s="22">
        <v>39.91659263646234</v>
      </c>
      <c r="D13" s="22">
        <v>47.6</v>
      </c>
    </row>
    <row r="14" spans="1:4" ht="19.149999999999999" customHeight="1" x14ac:dyDescent="0.2">
      <c r="A14" s="9" t="s">
        <v>7</v>
      </c>
      <c r="B14" s="22">
        <v>26.241771394374624</v>
      </c>
      <c r="C14" s="22">
        <v>33.590182648401829</v>
      </c>
      <c r="D14" s="22">
        <v>44.423389279913373</v>
      </c>
    </row>
    <row r="15" spans="1:4" ht="19.149999999999999" customHeight="1" x14ac:dyDescent="0.2">
      <c r="A15" s="9" t="s">
        <v>8</v>
      </c>
      <c r="B15" s="22">
        <v>0.50867743865948534</v>
      </c>
      <c r="C15" s="22">
        <v>0.28538812785388123</v>
      </c>
      <c r="D15" s="22">
        <v>0.16242555495397942</v>
      </c>
    </row>
    <row r="16" spans="1:4" ht="19.149999999999999" customHeight="1" x14ac:dyDescent="0.2">
      <c r="A16" s="11" t="s">
        <v>9</v>
      </c>
      <c r="B16" s="23" t="s">
        <v>10</v>
      </c>
      <c r="C16" s="23">
        <v>5.3382154557718247</v>
      </c>
      <c r="D16" s="23">
        <v>6.4401261572896535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44.423389279913373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0.16242555495397942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6.4401261572896535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2016-01-27T14:24:46Z</dcterms:modified>
</cp:coreProperties>
</file>