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<sst xmlns="http://schemas.openxmlformats.org/spreadsheetml/2006/main" count="23" uniqueCount="17">
  <si>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</si>
  <si>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</si>
  <si>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</si>
  <si>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</si>
  <si>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</si>
  <si>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</si>
  <si>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</si>
  <si>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</si>
  <si>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</si>
  <si>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</si>
  <si>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</si>
  <si>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</si>
  <si>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</si>
  <si>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</si>
  <si>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SANT'AGATA LI BATTIATI</t>
  </si>
  <si>
    <t>Sant'Agata li Battiati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</si>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</sst>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1.1371712864250179</c:v>
                </c:pt>
                <c:pt idx="1">
                  <c:v>2.8884826325411335</c:v>
                </c:pt>
                <c:pt idx="2">
                  <c:v>4.628224582701062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li Battiati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12.36722306525038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4.628224582701062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4.6661608497723819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li Battiati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12.36722306525038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4.628224582701062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4.2999289267945979</c:v>
                </c:pt>
                <c:pt idx="1">
                  <c:v>6.9835466179159047</c:v>
                </c:pt>
                <c:pt idx="2">
                  <c:v>12.36722306525038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328"/>
        <c:axId val="63892864"/>
      </c:lineChart>
      <c:catAx>
        <c:axId val="63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auto val="1"/>
        <c:lblAlgn val="ctr"/>
        <c:lblOffset val="100"/>
        <c:noMultiLvlLbl val="0"/>
      </c:catAx>
      <c:valAx>
        <c:axId val="6389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20.129870129870131</v>
      </c>
      <c r="C13" s="28">
        <v>19.728813559322035</v>
      </c>
      <c r="D13" s="28">
        <v>20.713926596279538</v>
      </c>
    </row>
    <row r="14" spans="1:4" ht="19.899999999999999" customHeight="1" x14ac:dyDescent="0.2">
      <c r="A14" s="9" t="s">
        <v>8</v>
      </c>
      <c r="B14" s="28">
        <v>1.6702203269367448</v>
      </c>
      <c r="C14" s="28">
        <v>3.0712979890310783</v>
      </c>
      <c r="D14" s="28">
        <v>4.6661608497723819</v>
      </c>
    </row>
    <row r="15" spans="1:4" ht="19.899999999999999" customHeight="1" x14ac:dyDescent="0.2">
      <c r="A15" s="9" t="s">
        <v>9</v>
      </c>
      <c r="B15" s="28">
        <v>4.2999289267945979</v>
      </c>
      <c r="C15" s="28">
        <v>6.9835466179159047</v>
      </c>
      <c r="D15" s="28">
        <v>12.36722306525038</v>
      </c>
    </row>
    <row r="16" spans="1:4" ht="19.899999999999999" customHeight="1" x14ac:dyDescent="0.2">
      <c r="A16" s="10" t="s">
        <v>7</v>
      </c>
      <c r="B16" s="29">
        <v>1.1371712864250179</v>
      </c>
      <c r="C16" s="29">
        <v>2.8884826325411335</v>
      </c>
      <c r="D16" s="29">
        <v>4.628224582701062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20.713926596279538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4.6661608497723819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12.36722306525038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4.628224582701062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2016-01-26T16:54:02Z</dcterms:modified>
</cp:coreProperties>
</file>