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<sst xmlns="http://schemas.openxmlformats.org/spreadsheetml/2006/main" count="36" uniqueCount="24">
  <si>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</si>
  <si>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</si>
  <si>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</si>
  <si>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</si>
  <si>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</si>
  <si>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</si>
  <si>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</si>
  <si>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</si>
  <si>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</si>
  <si>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</si>
  <si>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</si>
  <si>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</si>
  <si>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</si>
  <si>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</si>
  <si>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</si>
  <si>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</si>
  <si>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</si>
  <si>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</si>
  <si>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</si>
  <si>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</si>
  <si>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</si>
  <si>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SANT'AGATA LI BATTIATI</t>
  </si>
  <si>
    <t>Sant'Agata li Battiati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</si>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</sst>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0.52567731500202186</c:v>
                </c:pt>
                <c:pt idx="1">
                  <c:v>1.5727391874180863</c:v>
                </c:pt>
                <c:pt idx="2">
                  <c:v>1.2464046021093003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088"/>
        <c:axId val="100010624"/>
      </c:lineChart>
      <c:catAx>
        <c:axId val="1000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auto val="1"/>
        <c:lblAlgn val="ctr"/>
        <c:lblOffset val="100"/>
        <c:noMultiLvlLbl val="0"/>
      </c:catAx>
      <c:valAx>
        <c:axId val="1000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16.393442622950818</c:v>
                </c:pt>
                <c:pt idx="1">
                  <c:v>16.40625</c:v>
                </c:pt>
                <c:pt idx="2">
                  <c:v>19.424460431654676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6720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li Battiati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1.2464046021093003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19.424460431654676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li Battiati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1.2464046021093003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19.424460431654676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5.6190125276344878</v>
      </c>
      <c r="C13" s="30">
        <v>12.333783002505299</v>
      </c>
      <c r="D13" s="30">
        <v>14.14182521110998</v>
      </c>
    </row>
    <row r="14" spans="1:4" ht="19.899999999999999" customHeight="1" x14ac:dyDescent="0.2">
      <c r="A14" s="9" t="s">
        <v>7</v>
      </c>
      <c r="B14" s="30">
        <v>16.393442622950818</v>
      </c>
      <c r="C14" s="30">
        <v>16.40625</v>
      </c>
      <c r="D14" s="30">
        <v>19.424460431654676</v>
      </c>
    </row>
    <row r="15" spans="1:4" ht="19.899999999999999" customHeight="1" x14ac:dyDescent="0.2">
      <c r="A15" s="9" t="s">
        <v>6</v>
      </c>
      <c r="B15" s="30">
        <v>0.52567731500202186</v>
      </c>
      <c r="C15" s="30">
        <v>1.5727391874180863</v>
      </c>
      <c r="D15" s="30">
        <v>1.2464046021093003</v>
      </c>
    </row>
    <row r="16" spans="1:4" ht="19.899999999999999" customHeight="1" x14ac:dyDescent="0.2">
      <c r="A16" s="9" t="s">
        <v>12</v>
      </c>
      <c r="B16" s="30">
        <v>39.622641509433961</v>
      </c>
      <c r="C16" s="30">
        <v>49.549549549549546</v>
      </c>
      <c r="D16" s="30">
        <v>58.82352941176471</v>
      </c>
    </row>
    <row r="17" spans="1:4" ht="19.899999999999999" customHeight="1" x14ac:dyDescent="0.2">
      <c r="A17" s="9" t="s">
        <v>13</v>
      </c>
      <c r="B17" s="30">
        <v>101.02952537704478</v>
      </c>
      <c r="C17" s="30">
        <v>82.732337300582429</v>
      </c>
      <c r="D17" s="30">
        <v>69.194965566373781</v>
      </c>
    </row>
    <row r="18" spans="1:4" ht="19.899999999999999" customHeight="1" x14ac:dyDescent="0.2">
      <c r="A18" s="9" t="s">
        <v>14</v>
      </c>
      <c r="B18" s="30">
        <v>70.156782549420598</v>
      </c>
      <c r="C18" s="30">
        <v>109.08703526153192</v>
      </c>
      <c r="D18" s="30">
        <v>136.6392993979201</v>
      </c>
    </row>
    <row r="19" spans="1:4" ht="19.899999999999999" customHeight="1" x14ac:dyDescent="0.2">
      <c r="A19" s="9" t="s">
        <v>8</v>
      </c>
      <c r="B19" s="30" t="s">
        <v>18</v>
      </c>
      <c r="C19" s="30">
        <v>8.59375</v>
      </c>
      <c r="D19" s="30">
        <v>11.510791366906476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31.25</v>
      </c>
      <c r="D20" s="30">
        <v>60</v>
      </c>
    </row>
    <row r="21" spans="1:4" ht="19.899999999999999" customHeight="1" x14ac:dyDescent="0.2">
      <c r="A21" s="9" t="s">
        <v>16</v>
      </c>
      <c r="B21" s="30">
        <v>401.63329820864072</v>
      </c>
      <c r="C21" s="30">
        <v>253.27994428969359</v>
      </c>
      <c r="D21" s="30">
        <v>134.07477769862004</v>
      </c>
    </row>
    <row r="22" spans="1:4" ht="19.899999999999999" customHeight="1" x14ac:dyDescent="0.2">
      <c r="A22" s="10" t="s">
        <v>17</v>
      </c>
      <c r="B22" s="31">
        <v>296.03524229074895</v>
      </c>
      <c r="C22" s="31">
        <v>69.359899962249898</v>
      </c>
      <c r="D22" s="31">
        <v>124.81767794632439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14.14182521110998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19.424460431654676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1.2464046021093003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58.82352941176471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69.194965566373781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136.6392993979201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11.510791366906476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134.07477769862004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124.81767794632439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2016-01-26T11:33:11Z</dcterms:modified>
</cp:coreProperties>
</file>