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<sst xmlns="http://schemas.openxmlformats.org/spreadsheetml/2006/main" count="29" uniqueCount="20">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</sst>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3.4174649963154016</c:v>
                </c:pt>
                <c:pt idx="1">
                  <c:v>6.0898053574869913</c:v>
                </c:pt>
                <c:pt idx="2">
                  <c:v>8.922576050462915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6272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6272"/>
        <c:crosses val="autoZero"/>
        <c:auto val="1"/>
        <c:lblAlgn val="ctr"/>
        <c:lblOffset val="100"/>
        <c:noMultiLvlLbl val="0"/>
      </c:catAx>
      <c:valAx>
        <c:axId val="294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7.2678703021370668</c:v>
                </c:pt>
                <c:pt idx="1">
                  <c:v>5.3767585276546539</c:v>
                </c:pt>
                <c:pt idx="2">
                  <c:v>4.771594261878116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8016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auto val="1"/>
        <c:lblAlgn val="ctr"/>
        <c:lblOffset val="100"/>
        <c:noMultiLvlLbl val="0"/>
      </c:catAx>
      <c:valAx>
        <c:axId val="2943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6.4052605942523142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5456"/>
        <c:axId val="295010304"/>
      </c:bubbleChart>
      <c:valAx>
        <c:axId val="2949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304"/>
        <c:crosses val="autoZero"/>
        <c:crossBetween val="midCat"/>
      </c:valAx>
      <c:valAx>
        <c:axId val="2950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93.718772305496074</v>
      </c>
      <c r="C13" s="22">
        <v>87.328519855595658</v>
      </c>
      <c r="D13" s="22">
        <v>87.076513132851161</v>
      </c>
    </row>
    <row r="14" spans="1:4" ht="17.45" customHeight="1" x14ac:dyDescent="0.2">
      <c r="A14" s="10" t="s">
        <v>6</v>
      </c>
      <c r="B14" s="22">
        <v>7.2678703021370668</v>
      </c>
      <c r="C14" s="22">
        <v>5.3767585276546539</v>
      </c>
      <c r="D14" s="22">
        <v>4.771594261878116</v>
      </c>
    </row>
    <row r="15" spans="1:4" ht="17.45" customHeight="1" x14ac:dyDescent="0.2">
      <c r="A15" s="10" t="s">
        <v>12</v>
      </c>
      <c r="B15" s="22">
        <v>3.4174649963154016</v>
      </c>
      <c r="C15" s="22">
        <v>6.0898053574869913</v>
      </c>
      <c r="D15" s="22">
        <v>8.922576050462915</v>
      </c>
    </row>
    <row r="16" spans="1:4" ht="17.45" customHeight="1" x14ac:dyDescent="0.2">
      <c r="A16" s="10" t="s">
        <v>7</v>
      </c>
      <c r="B16" s="22">
        <v>12.102161100196463</v>
      </c>
      <c r="C16" s="22">
        <v>20.339216767788194</v>
      </c>
      <c r="D16" s="22">
        <v>30.357142857142854</v>
      </c>
    </row>
    <row r="17" spans="1:4" ht="17.45" customHeight="1" x14ac:dyDescent="0.2">
      <c r="A17" s="10" t="s">
        <v>8</v>
      </c>
      <c r="B17" s="22">
        <v>30.085134250163719</v>
      </c>
      <c r="C17" s="22">
        <v>22.766133480419196</v>
      </c>
      <c r="D17" s="22">
        <v>19.658119658119659</v>
      </c>
    </row>
    <row r="18" spans="1:4" ht="17.45" customHeight="1" x14ac:dyDescent="0.2">
      <c r="A18" s="10" t="s">
        <v>9</v>
      </c>
      <c r="B18" s="22">
        <v>40.226382237701344</v>
      </c>
      <c r="C18" s="22">
        <v>89.339794064203517</v>
      </c>
      <c r="D18" s="22">
        <v>154.42546583850933</v>
      </c>
    </row>
    <row r="19" spans="1:4" ht="17.45" customHeight="1" x14ac:dyDescent="0.2">
      <c r="A19" s="11" t="s">
        <v>13</v>
      </c>
      <c r="B19" s="23">
        <v>2.8938097634625062</v>
      </c>
      <c r="C19" s="23">
        <v>4.2368801155512763</v>
      </c>
      <c r="D19" s="23">
        <v>6.4052605942523142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87.076513132851161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4.771594261878116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8.922576050462915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30.357142857142854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19.658119658119659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154.42546583850933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6.4052605942523142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2015-04-16T12:39:27Z</dcterms:modified>
</cp:coreProperties>
</file>