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<sst xmlns="http://schemas.openxmlformats.org/spreadsheetml/2006/main" count="25" uniqueCount="18">
  <si>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</si>
  <si>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</si>
  <si>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</si>
  <si>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</si>
  <si>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</si>
  <si>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</si>
  <si>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</si>
  <si>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</si>
  <si>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</si>
  <si>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</si>
  <si>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</si>
  <si>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</si>
  <si>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</si>
  <si>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</si>
  <si>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</si>
  <si>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SAN PIETRO CLARENZA</t>
  </si>
  <si>
    <t>San Pietro Clarenza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</si>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</sst>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52.351097178683382</c:v>
                </c:pt>
                <c:pt idx="1">
                  <c:v>45.783132530120483</c:v>
                </c:pt>
                <c:pt idx="2">
                  <c:v>35.973154362416111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0688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880"/>
        <c:crosses val="autoZero"/>
        <c:auto val="1"/>
        <c:lblAlgn val="ctr"/>
        <c:lblOffset val="100"/>
        <c:noMultiLvlLbl val="0"/>
      </c:catAx>
      <c:valAx>
        <c:axId val="897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25.166444740346204</c:v>
                </c:pt>
                <c:pt idx="1">
                  <c:v>33.176972281449899</c:v>
                </c:pt>
                <c:pt idx="2">
                  <c:v>34.878132509440441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504640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65.091036414565835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34.878132509440441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35.973154362416111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65.091036414565835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34.878132509440441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70.980926430517712</v>
      </c>
      <c r="C13" s="28">
        <v>67.807914628723879</v>
      </c>
      <c r="D13" s="28">
        <v>65.091036414565835</v>
      </c>
    </row>
    <row r="14" spans="1:4" ht="17.45" customHeight="1" x14ac:dyDescent="0.25">
      <c r="A14" s="9" t="s">
        <v>8</v>
      </c>
      <c r="B14" s="28">
        <v>25.166444740346204</v>
      </c>
      <c r="C14" s="28">
        <v>33.176972281449899</v>
      </c>
      <c r="D14" s="28">
        <v>34.878132509440441</v>
      </c>
    </row>
    <row r="15" spans="1:4" ht="17.45" customHeight="1" x14ac:dyDescent="0.25">
      <c r="A15" s="27" t="s">
        <v>9</v>
      </c>
      <c r="B15" s="28">
        <v>47.811447811447813</v>
      </c>
      <c r="C15" s="28">
        <v>50.130605137135397</v>
      </c>
      <c r="D15" s="28">
        <v>49.83532674640319</v>
      </c>
    </row>
    <row r="16" spans="1:4" ht="17.45" customHeight="1" x14ac:dyDescent="0.25">
      <c r="A16" s="27" t="s">
        <v>10</v>
      </c>
      <c r="B16" s="28">
        <v>52.351097178683382</v>
      </c>
      <c r="C16" s="28">
        <v>45.783132530120483</v>
      </c>
      <c r="D16" s="28">
        <v>35.973154362416111</v>
      </c>
    </row>
    <row r="17" spans="1:4" ht="17.45" customHeight="1" x14ac:dyDescent="0.25">
      <c r="A17" s="10" t="s">
        <v>6</v>
      </c>
      <c r="B17" s="31">
        <v>89.196675900277015</v>
      </c>
      <c r="C17" s="31">
        <v>70.703125</v>
      </c>
      <c r="D17" s="31">
        <v>57.894736842105267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65.091036414565835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34.878132509440441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49.83532674640319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35.973154362416111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57.894736842105267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2016-03-11T10:56:58Z</dcterms:modified>
</cp:coreProperties>
</file>