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<sst xmlns="http://schemas.openxmlformats.org/spreadsheetml/2006/main" count="23" uniqueCount="17">
  <si>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</si>
  <si>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</si>
  <si>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</si>
  <si>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</si>
  <si>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</si>
  <si>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</si>
  <si>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</si>
  <si>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</si>
  <si>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</si>
  <si>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</si>
  <si>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</si>
  <si>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</si>
  <si>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</si>
  <si>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</si>
  <si>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SAN PIETRO CLARENZA</t>
  </si>
  <si>
    <t>San Pietro Clarenza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</si>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</sst>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0.4793863854266539</c:v>
                </c:pt>
                <c:pt idx="1">
                  <c:v>1.3897662665824384</c:v>
                </c:pt>
                <c:pt idx="2">
                  <c:v>1.6012396694214874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7.2314049586776852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1.6012396694214874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1.7045454545454544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7.2314049586776852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1.6012396694214874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5.0814956855225306</c:v>
                </c:pt>
                <c:pt idx="1">
                  <c:v>6.4434617814276685</c:v>
                </c:pt>
                <c:pt idx="2">
                  <c:v>7.2314049586776852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36.30573248407643</v>
      </c>
      <c r="C13" s="28">
        <v>30.546075085324233</v>
      </c>
      <c r="D13" s="28">
        <v>29.921259842519689</v>
      </c>
    </row>
    <row r="14" spans="1:4" ht="19.899999999999999" customHeight="1" x14ac:dyDescent="0.2">
      <c r="A14" s="9" t="s">
        <v>8</v>
      </c>
      <c r="B14" s="28">
        <v>1.2464046021093003</v>
      </c>
      <c r="C14" s="28">
        <v>1.6424510423247001</v>
      </c>
      <c r="D14" s="28">
        <v>1.7045454545454544</v>
      </c>
    </row>
    <row r="15" spans="1:4" ht="19.899999999999999" customHeight="1" x14ac:dyDescent="0.2">
      <c r="A15" s="9" t="s">
        <v>9</v>
      </c>
      <c r="B15" s="28">
        <v>5.0814956855225306</v>
      </c>
      <c r="C15" s="28">
        <v>6.4434617814276685</v>
      </c>
      <c r="D15" s="28">
        <v>7.2314049586776852</v>
      </c>
    </row>
    <row r="16" spans="1:4" ht="19.899999999999999" customHeight="1" x14ac:dyDescent="0.2">
      <c r="A16" s="10" t="s">
        <v>7</v>
      </c>
      <c r="B16" s="29">
        <v>0.4793863854266539</v>
      </c>
      <c r="C16" s="29">
        <v>1.3897662665824384</v>
      </c>
      <c r="D16" s="29">
        <v>1.6012396694214874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29.921259842519689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1.7045454545454544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7.2314049586776852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1.6012396694214874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2016-01-26T16:54:01Z</dcterms:modified>
</cp:coreProperties>
</file>