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<sst xmlns="http://schemas.openxmlformats.org/spreadsheetml/2006/main" count="40" uniqueCount="23">
  <si>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</si>
  <si>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</si>
  <si>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</si>
  <si>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</si>
  <si>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</si>
  <si>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</si>
  <si>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</si>
  <si>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</si>
  <si>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</si>
  <si>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</si>
  <si>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</si>
  <si>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</si>
  <si>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</si>
  <si>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</si>
  <si>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</si>
  <si>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</si>
  <si>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</si>
  <si>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</si>
  <si>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</si>
  <si>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</si>
  <si>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SAN MICHELE DI GANZARIA</t>
  </si>
  <si>
    <t>San Michele di Ganzaria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</si>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</sst>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2.5699600228440889</c:v>
                </c:pt>
                <c:pt idx="1">
                  <c:v>1.5159718462371412</c:v>
                </c:pt>
                <c:pt idx="2">
                  <c:v>0.66800267201068808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39.209486166007906</c:v>
                </c:pt>
                <c:pt idx="1">
                  <c:v>18.071065989847714</c:v>
                </c:pt>
                <c:pt idx="2">
                  <c:v>25.43720190779014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7.6820307281229123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3.8744154976619907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0.75079410915391276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di Ganzaria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7.6820307281229123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3.8744154976619907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360"/>
        <c:axId val="96897664"/>
      </c:bubbleChart>
      <c:valAx>
        <c:axId val="968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7664"/>
        <c:crosses val="autoZero"/>
        <c:crossBetween val="midCat"/>
      </c:valAx>
      <c:valAx>
        <c:axId val="968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109.774</v>
      </c>
      <c r="C13" s="23">
        <v>104.16600000000001</v>
      </c>
      <c r="D13" s="23">
        <v>102.55199999999999</v>
      </c>
    </row>
    <row r="14" spans="1:4" ht="18" customHeight="1" x14ac:dyDescent="0.2">
      <c r="A14" s="10" t="s">
        <v>10</v>
      </c>
      <c r="B14" s="23">
        <v>79</v>
      </c>
      <c r="C14" s="23">
        <v>160</v>
      </c>
      <c r="D14" s="23">
        <v>183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4.4662795891022775E-2</v>
      </c>
      <c r="D16" s="23">
        <v>6.7204301075268827E-2</v>
      </c>
    </row>
    <row r="17" spans="1:4" ht="18" customHeight="1" x14ac:dyDescent="0.2">
      <c r="A17" s="10" t="s">
        <v>12</v>
      </c>
      <c r="B17" s="23">
        <v>2.5699600228440889</v>
      </c>
      <c r="C17" s="23">
        <v>1.5159718462371412</v>
      </c>
      <c r="D17" s="23">
        <v>0.66800267201068808</v>
      </c>
    </row>
    <row r="18" spans="1:4" ht="18" customHeight="1" x14ac:dyDescent="0.2">
      <c r="A18" s="10" t="s">
        <v>7</v>
      </c>
      <c r="B18" s="23">
        <v>11.707595659623072</v>
      </c>
      <c r="C18" s="23">
        <v>8.9334055224688687</v>
      </c>
      <c r="D18" s="23">
        <v>7.6820307281229123</v>
      </c>
    </row>
    <row r="19" spans="1:4" ht="18" customHeight="1" x14ac:dyDescent="0.2">
      <c r="A19" s="10" t="s">
        <v>13</v>
      </c>
      <c r="B19" s="23">
        <v>7.9041412655034682</v>
      </c>
      <c r="C19" s="23">
        <v>4.1332770982707716</v>
      </c>
      <c r="D19" s="23">
        <v>0.75079410915391276</v>
      </c>
    </row>
    <row r="20" spans="1:4" ht="18" customHeight="1" x14ac:dyDescent="0.2">
      <c r="A20" s="10" t="s">
        <v>14</v>
      </c>
      <c r="B20" s="23">
        <v>39.209486166007906</v>
      </c>
      <c r="C20" s="23">
        <v>18.071065989847714</v>
      </c>
      <c r="D20" s="23">
        <v>25.43720190779014</v>
      </c>
    </row>
    <row r="21" spans="1:4" ht="18" customHeight="1" x14ac:dyDescent="0.2">
      <c r="A21" s="12" t="s">
        <v>15</v>
      </c>
      <c r="B21" s="24">
        <v>1.4277555682467162</v>
      </c>
      <c r="C21" s="24">
        <v>2.1115322144017323</v>
      </c>
      <c r="D21" s="24">
        <v>3.8744154976619907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102.55199999999999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6.7204301075268827E-2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0.66800267201068808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7.6820307281229123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0.75079410915391276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25.43720190779014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3.8744154976619907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2016-02-16T16:35:26Z</dcterms:modified>
</cp:coreProperties>
</file>