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<sst xmlns="http://schemas.openxmlformats.org/spreadsheetml/2006/main" count="33" uniqueCount="22">
  <si>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</si>
  <si>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</si>
  <si>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</si>
  <si>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</si>
  <si>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</si>
  <si>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</si>
  <si>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</si>
  <si>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</si>
  <si>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</si>
  <si>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</si>
  <si>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</si>
  <si>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</si>
  <si>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</si>
  <si>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</si>
  <si>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</si>
  <si>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</si>
  <si>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</si>
  <si>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</si>
  <si>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</si>
  <si>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SAN MICHELE DI GANZARIA</t>
  </si>
  <si>
    <t>San Michele di Ganzaria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</si>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</sst>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31.732418524871353</c:v>
                </c:pt>
                <c:pt idx="1">
                  <c:v>31.468005018820577</c:v>
                </c:pt>
                <c:pt idx="2">
                  <c:v>44.943820224719097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22752"/>
        <c:axId val="58438400"/>
      </c:lineChart>
      <c:catAx>
        <c:axId val="561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400"/>
        <c:crosses val="autoZero"/>
        <c:auto val="1"/>
        <c:lblAlgn val="ctr"/>
        <c:lblOffset val="100"/>
        <c:noMultiLvlLbl val="0"/>
      </c:catAx>
      <c:valAx>
        <c:axId val="584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26.872586872586872</c:v>
                </c:pt>
                <c:pt idx="1">
                  <c:v>45.773524720893143</c:v>
                </c:pt>
                <c:pt idx="2">
                  <c:v>58.916666666666664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5.916666666666667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58.916666666666664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8320"/>
        <c:axId val="90321280"/>
      </c:bubbleChart>
      <c:valAx>
        <c:axId val="90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valAx>
        <c:axId val="903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31.732418524871353</v>
      </c>
      <c r="C13" s="21">
        <v>31.468005018820577</v>
      </c>
      <c r="D13" s="21">
        <v>44.943820224719097</v>
      </c>
    </row>
    <row r="14" spans="1:4" ht="17.45" customHeight="1" x14ac:dyDescent="0.2">
      <c r="A14" s="10" t="s">
        <v>12</v>
      </c>
      <c r="B14" s="21">
        <v>9.8260230335702037</v>
      </c>
      <c r="C14" s="21">
        <v>9.3350062735257211</v>
      </c>
      <c r="D14" s="21">
        <v>16.516853932584269</v>
      </c>
    </row>
    <row r="15" spans="1:4" ht="17.45" customHeight="1" x14ac:dyDescent="0.2">
      <c r="A15" s="10" t="s">
        <v>13</v>
      </c>
      <c r="B15" s="21">
        <v>64.473684210526315</v>
      </c>
      <c r="C15" s="21">
        <v>58.80681818181818</v>
      </c>
      <c r="D15" s="21">
        <v>64.141414141414145</v>
      </c>
    </row>
    <row r="16" spans="1:4" ht="17.45" customHeight="1" x14ac:dyDescent="0.2">
      <c r="A16" s="10" t="s">
        <v>6</v>
      </c>
      <c r="B16" s="21">
        <v>34.745762711864408</v>
      </c>
      <c r="C16" s="21">
        <v>31.132075471698112</v>
      </c>
      <c r="D16" s="21">
        <v>51.515151515151516</v>
      </c>
    </row>
    <row r="17" spans="1:4" ht="17.45" customHeight="1" x14ac:dyDescent="0.2">
      <c r="A17" s="10" t="s">
        <v>7</v>
      </c>
      <c r="B17" s="21">
        <v>26.872586872586872</v>
      </c>
      <c r="C17" s="21">
        <v>45.773524720893143</v>
      </c>
      <c r="D17" s="21">
        <v>58.916666666666664</v>
      </c>
    </row>
    <row r="18" spans="1:4" ht="17.45" customHeight="1" x14ac:dyDescent="0.2">
      <c r="A18" s="10" t="s">
        <v>14</v>
      </c>
      <c r="B18" s="21">
        <v>5.9459459459459465</v>
      </c>
      <c r="C18" s="21">
        <v>5.741626794258373</v>
      </c>
      <c r="D18" s="21">
        <v>5.916666666666667</v>
      </c>
    </row>
    <row r="19" spans="1:4" ht="17.45" customHeight="1" x14ac:dyDescent="0.2">
      <c r="A19" s="10" t="s">
        <v>8</v>
      </c>
      <c r="B19" s="21">
        <v>36.37065637065637</v>
      </c>
      <c r="C19" s="21">
        <v>29.82456140350877</v>
      </c>
      <c r="D19" s="21">
        <v>23.25</v>
      </c>
    </row>
    <row r="20" spans="1:4" ht="17.45" customHeight="1" x14ac:dyDescent="0.2">
      <c r="A20" s="10" t="s">
        <v>10</v>
      </c>
      <c r="B20" s="21">
        <v>69.420849420849422</v>
      </c>
      <c r="C20" s="21">
        <v>87.400318979266345</v>
      </c>
      <c r="D20" s="21">
        <v>86.333333333333329</v>
      </c>
    </row>
    <row r="21" spans="1:4" ht="17.45" customHeight="1" x14ac:dyDescent="0.2">
      <c r="A21" s="11" t="s">
        <v>9</v>
      </c>
      <c r="B21" s="22">
        <v>3.4749034749034751</v>
      </c>
      <c r="C21" s="22">
        <v>1.5948963317384368</v>
      </c>
      <c r="D21" s="22">
        <v>5.6666666666666661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44.943820224719097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16.516853932584269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64.141414141414145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51.515151515151516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58.916666666666664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5.916666666666667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23.25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86.333333333333329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5.6666666666666661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2016-01-28T18:04:59Z</dcterms:modified>
</cp:coreProperties>
</file>