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<sst xmlns="http://schemas.openxmlformats.org/spreadsheetml/2006/main" count="23" uniqueCount="17">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</sst>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56.661562021439515</c:v>
                </c:pt>
                <c:pt idx="1">
                  <c:v>30.011655011655016</c:v>
                </c:pt>
                <c:pt idx="2">
                  <c:v>21.780303030303031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2016"/>
        <c:axId val="303073152"/>
      </c:lineChart>
      <c:catAx>
        <c:axId val="3030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3152"/>
        <c:crosses val="autoZero"/>
        <c:auto val="1"/>
        <c:lblAlgn val="ctr"/>
        <c:lblOffset val="100"/>
        <c:noMultiLvlLbl val="0"/>
      </c:catAx>
      <c:valAx>
        <c:axId val="3030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88.489208633093526</c:v>
                </c:pt>
                <c:pt idx="1">
                  <c:v>55.737704918032783</c:v>
                </c:pt>
                <c:pt idx="2">
                  <c:v>54.285714285714285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8144"/>
        <c:axId val="305484160"/>
      </c:lineChart>
      <c:catAx>
        <c:axId val="3048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84160"/>
        <c:crosses val="autoZero"/>
        <c:auto val="1"/>
        <c:lblAlgn val="ctr"/>
        <c:lblOffset val="100"/>
        <c:noMultiLvlLbl val="0"/>
      </c:catAx>
      <c:valAx>
        <c:axId val="305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18.290854572713645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27.763496143958871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18.290854572713645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27.763496143958871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7328"/>
        <c:axId val="306165248"/>
      </c:bubbleChart>
      <c:valAx>
        <c:axId val="3061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midCat"/>
      </c:valAx>
      <c:valAx>
        <c:axId val="30616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55.519828510182215</v>
      </c>
      <c r="C13" s="27">
        <v>24.932003626473254</v>
      </c>
      <c r="D13" s="27">
        <v>18.290854572713645</v>
      </c>
    </row>
    <row r="14" spans="1:4" ht="19.899999999999999" customHeight="1" x14ac:dyDescent="0.2">
      <c r="A14" s="9" t="s">
        <v>9</v>
      </c>
      <c r="B14" s="27">
        <v>59.51742627345844</v>
      </c>
      <c r="C14" s="27">
        <v>39.151712887438826</v>
      </c>
      <c r="D14" s="27">
        <v>27.763496143958871</v>
      </c>
    </row>
    <row r="15" spans="1:4" ht="19.899999999999999" customHeight="1" x14ac:dyDescent="0.2">
      <c r="A15" s="9" t="s">
        <v>10</v>
      </c>
      <c r="B15" s="27">
        <v>56.661562021439515</v>
      </c>
      <c r="C15" s="27">
        <v>30.011655011655016</v>
      </c>
      <c r="D15" s="27">
        <v>21.780303030303031</v>
      </c>
    </row>
    <row r="16" spans="1:4" ht="19.899999999999999" customHeight="1" x14ac:dyDescent="0.2">
      <c r="A16" s="10" t="s">
        <v>11</v>
      </c>
      <c r="B16" s="28">
        <v>88.489208633093526</v>
      </c>
      <c r="C16" s="28">
        <v>55.737704918032783</v>
      </c>
      <c r="D16" s="28">
        <v>54.285714285714285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18.290854572713645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27.763496143958871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21.780303030303031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54.285714285714285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2016-04-29T11:24:02Z</dcterms:modified>
</cp:coreProperties>
</file>