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<sst xmlns="http://schemas.openxmlformats.org/spreadsheetml/2006/main" count="25" uniqueCount="18">
  <si>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</si>
  <si>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</si>
  <si>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</si>
  <si>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</si>
  <si>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</si>
  <si>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</si>
  <si>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</si>
  <si>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</si>
  <si>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</si>
  <si>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</si>
  <si>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</si>
  <si>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</si>
  <si>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</si>
  <si>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</si>
  <si>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</si>
  <si>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SAN MICHELE DI GANZARIA</t>
  </si>
  <si>
    <t>San Michele di Ganzaria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</si>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</sst>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46.115288220551378</c:v>
                </c:pt>
                <c:pt idx="1">
                  <c:v>38.477157360406089</c:v>
                </c:pt>
                <c:pt idx="2">
                  <c:v>37.837837837837839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7982848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848"/>
        <c:crosses val="autoZero"/>
        <c:auto val="1"/>
        <c:lblAlgn val="ctr"/>
        <c:lblOffset val="100"/>
        <c:noMultiLvlLbl val="0"/>
      </c:catAx>
      <c:valAx>
        <c:axId val="879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20.756816917084027</c:v>
                </c:pt>
                <c:pt idx="1">
                  <c:v>31.532921810699587</c:v>
                </c:pt>
                <c:pt idx="2">
                  <c:v>24.967907573812582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1505024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24.967907573812582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24.967907573812582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50.734094616639482</v>
      </c>
      <c r="C13" s="28">
        <v>56.973140495867767</v>
      </c>
      <c r="D13" s="28">
        <v>46</v>
      </c>
    </row>
    <row r="14" spans="1:4" ht="17.45" customHeight="1" x14ac:dyDescent="0.25">
      <c r="A14" s="9" t="s">
        <v>8</v>
      </c>
      <c r="B14" s="28">
        <v>20.756816917084027</v>
      </c>
      <c r="C14" s="28">
        <v>31.532921810699587</v>
      </c>
      <c r="D14" s="28">
        <v>24.967907573812582</v>
      </c>
    </row>
    <row r="15" spans="1:4" ht="17.45" customHeight="1" x14ac:dyDescent="0.25">
      <c r="A15" s="27" t="s">
        <v>9</v>
      </c>
      <c r="B15" s="28">
        <v>35.918591859185916</v>
      </c>
      <c r="C15" s="28">
        <v>44.226804123711339</v>
      </c>
      <c r="D15" s="28">
        <v>35.106382978723403</v>
      </c>
    </row>
    <row r="16" spans="1:4" ht="17.45" customHeight="1" x14ac:dyDescent="0.25">
      <c r="A16" s="27" t="s">
        <v>10</v>
      </c>
      <c r="B16" s="28">
        <v>46.115288220551378</v>
      </c>
      <c r="C16" s="28">
        <v>38.477157360406089</v>
      </c>
      <c r="D16" s="28">
        <v>37.837837837837839</v>
      </c>
    </row>
    <row r="17" spans="1:4" ht="17.45" customHeight="1" x14ac:dyDescent="0.25">
      <c r="A17" s="10" t="s">
        <v>6</v>
      </c>
      <c r="B17" s="31">
        <v>75.956284153005456</v>
      </c>
      <c r="C17" s="31">
        <v>64.041994750656173</v>
      </c>
      <c r="D17" s="31">
        <v>31.722054380664655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24.967907573812582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35.106382978723403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37.837837837837839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31.722054380664655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2016-03-11T10:56:57Z</dcterms:modified>
</cp:coreProperties>
</file>