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<sst xmlns="http://schemas.openxmlformats.org/spreadsheetml/2006/main" count="39" uniqueCount="25">
  <si>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</si>
  <si>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</si>
  <si>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</si>
  <si>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</si>
  <si>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</si>
  <si>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</si>
  <si>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</si>
  <si>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</si>
  <si>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</si>
  <si>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</si>
  <si>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</si>
  <si>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</si>
  <si>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</si>
  <si>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</si>
  <si>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</si>
  <si>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</si>
  <si>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</si>
  <si>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</si>
  <si>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</si>
  <si>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</si>
  <si>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</si>
  <si>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 MICHELE DI GANZARIA</t>
  </si>
  <si>
    <t>-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</si>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</sst>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0.509683995922528</c:v>
                </c:pt>
                <c:pt idx="1">
                  <c:v>0.84033613445378152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53.333333333333336</c:v>
                </c:pt>
                <c:pt idx="1">
                  <c:v>13.793103448275861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2486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4864"/>
        <c:crosses val="autoZero"/>
        <c:crossBetween val="midCat"/>
      </c:valAx>
      <c:valAx>
        <c:axId val="1003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3.147293327738145</v>
      </c>
      <c r="C13" s="30">
        <v>6.1065487471046538</v>
      </c>
      <c r="D13" s="30">
        <v>10.395610742131101</v>
      </c>
    </row>
    <row r="14" spans="1:4" ht="19.899999999999999" customHeight="1" x14ac:dyDescent="0.2">
      <c r="A14" s="9" t="s">
        <v>7</v>
      </c>
      <c r="B14" s="30">
        <v>53.333333333333336</v>
      </c>
      <c r="C14" s="30">
        <v>13.793103448275861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0.509683995922528</v>
      </c>
      <c r="C15" s="30">
        <v>0.84033613445378152</v>
      </c>
      <c r="D15" s="30">
        <v>1.098901098901099</v>
      </c>
    </row>
    <row r="16" spans="1:4" ht="19.899999999999999" customHeight="1" x14ac:dyDescent="0.2">
      <c r="A16" s="9" t="s">
        <v>12</v>
      </c>
      <c r="B16" s="30">
        <v>12.5</v>
      </c>
      <c r="C16" s="30">
        <v>32</v>
      </c>
      <c r="D16" s="30">
        <v>34.482758620689658</v>
      </c>
    </row>
    <row r="17" spans="1:4" ht="19.899999999999999" customHeight="1" x14ac:dyDescent="0.2">
      <c r="A17" s="9" t="s">
        <v>13</v>
      </c>
      <c r="B17" s="30">
        <v>124.58654906284454</v>
      </c>
      <c r="C17" s="30">
        <v>96.708819714656286</v>
      </c>
      <c r="D17" s="30">
        <v>79.43605236656596</v>
      </c>
    </row>
    <row r="18" spans="1:4" ht="19.899999999999999" customHeight="1" x14ac:dyDescent="0.2">
      <c r="A18" s="9" t="s">
        <v>14</v>
      </c>
      <c r="B18" s="30">
        <v>114.00304414003044</v>
      </c>
      <c r="C18" s="30">
        <v>69.780650215432829</v>
      </c>
      <c r="D18" s="30">
        <v>131.0344827586207</v>
      </c>
    </row>
    <row r="19" spans="1:4" ht="19.899999999999999" customHeight="1" x14ac:dyDescent="0.2">
      <c r="A19" s="9" t="s">
        <v>8</v>
      </c>
      <c r="B19" s="30" t="s">
        <v>18</v>
      </c>
      <c r="C19" s="30">
        <v>3.4482758620689653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107.65239948119326</v>
      </c>
      <c r="D21" s="30">
        <v>237.52937227257468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86.397058823529406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10.395610742131101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1.098901098901099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34.482758620689658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79.43605236656596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131.0344827586207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237.52937227257468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86.397058823529406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2016-01-26T11:33:09Z</dcterms:modified>
</cp:coreProperties>
</file>