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<sst xmlns="http://schemas.openxmlformats.org/spreadsheetml/2006/main" count="41" uniqueCount="26">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</sst>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197.10669077757686</c:v>
                </c:pt>
                <c:pt idx="1">
                  <c:v>260.42031523642731</c:v>
                </c:pt>
                <c:pt idx="2">
                  <c:v>475.86206896551727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104"/>
        <c:axId val="65181568"/>
      </c:lineChart>
      <c:catAx>
        <c:axId val="62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40.27382404771587</c:v>
                </c:pt>
                <c:pt idx="1">
                  <c:v>42.064040543653533</c:v>
                </c:pt>
                <c:pt idx="2">
                  <c:v>44.806058745266604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9392"/>
        <c:axId val="65275008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53.615368012087202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36.862592448423506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22.846638655462183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53.615368012087202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36.862592448423506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1619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valAx>
        <c:axId val="6541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56.353436185133241</v>
      </c>
      <c r="C13" s="27">
        <v>53.916167664670652</v>
      </c>
      <c r="D13" s="27">
        <v>53.615368012087202</v>
      </c>
    </row>
    <row r="14" spans="1:4" ht="18.600000000000001" customHeight="1" x14ac:dyDescent="0.2">
      <c r="A14" s="9" t="s">
        <v>8</v>
      </c>
      <c r="B14" s="27">
        <v>25.236096537250784</v>
      </c>
      <c r="C14" s="27">
        <v>31.084978921677394</v>
      </c>
      <c r="D14" s="27">
        <v>36.862592448423506</v>
      </c>
    </row>
    <row r="15" spans="1:4" ht="18.600000000000001" customHeight="1" x14ac:dyDescent="0.2">
      <c r="A15" s="9" t="s">
        <v>9</v>
      </c>
      <c r="B15" s="27">
        <v>40.27382404771587</v>
      </c>
      <c r="C15" s="27">
        <v>42.064040543653533</v>
      </c>
      <c r="D15" s="27">
        <v>44.806058745266604</v>
      </c>
    </row>
    <row r="16" spans="1:4" ht="18.600000000000001" customHeight="1" x14ac:dyDescent="0.2">
      <c r="A16" s="9" t="s">
        <v>10</v>
      </c>
      <c r="B16" s="27">
        <v>197.10669077757686</v>
      </c>
      <c r="C16" s="27">
        <v>260.42031523642731</v>
      </c>
      <c r="D16" s="27">
        <v>475.86206896551727</v>
      </c>
    </row>
    <row r="17" spans="1:4" ht="18.600000000000001" customHeight="1" x14ac:dyDescent="0.2">
      <c r="A17" s="9" t="s">
        <v>6</v>
      </c>
      <c r="B17" s="27">
        <v>24.053936494127882</v>
      </c>
      <c r="C17" s="27">
        <v>25.525257040679485</v>
      </c>
      <c r="D17" s="27">
        <v>22.846638655462183</v>
      </c>
    </row>
    <row r="18" spans="1:4" ht="18.600000000000001" customHeight="1" x14ac:dyDescent="0.2">
      <c r="A18" s="9" t="s">
        <v>11</v>
      </c>
      <c r="B18" s="27">
        <v>3.3995287781891621</v>
      </c>
      <c r="C18" s="27">
        <v>2.3548740416210299</v>
      </c>
      <c r="D18" s="27">
        <v>2.8780264961169486</v>
      </c>
    </row>
    <row r="19" spans="1:4" ht="18.600000000000001" customHeight="1" x14ac:dyDescent="0.2">
      <c r="A19" s="9" t="s">
        <v>12</v>
      </c>
      <c r="B19" s="27">
        <v>18.444968024234264</v>
      </c>
      <c r="C19" s="27">
        <v>17.059145673603503</v>
      </c>
      <c r="D19" s="27">
        <v>13.06532663316583</v>
      </c>
    </row>
    <row r="20" spans="1:4" ht="18.600000000000001" customHeight="1" x14ac:dyDescent="0.2">
      <c r="A20" s="9" t="s">
        <v>13</v>
      </c>
      <c r="B20" s="27">
        <v>56.109054190508246</v>
      </c>
      <c r="C20" s="27">
        <v>56.872946330777651</v>
      </c>
      <c r="D20" s="27">
        <v>67.70214709913202</v>
      </c>
    </row>
    <row r="21" spans="1:4" ht="18.600000000000001" customHeight="1" x14ac:dyDescent="0.2">
      <c r="A21" s="9" t="s">
        <v>14</v>
      </c>
      <c r="B21" s="27">
        <v>22.046449007068329</v>
      </c>
      <c r="C21" s="27">
        <v>23.713033953997808</v>
      </c>
      <c r="D21" s="27">
        <v>16.3544997715852</v>
      </c>
    </row>
    <row r="22" spans="1:4" ht="18.600000000000001" customHeight="1" x14ac:dyDescent="0.2">
      <c r="A22" s="9" t="s">
        <v>15</v>
      </c>
      <c r="B22" s="27">
        <v>47.829013800067315</v>
      </c>
      <c r="C22" s="27">
        <v>58.707557502738226</v>
      </c>
      <c r="D22" s="27">
        <v>53.106441297396067</v>
      </c>
    </row>
    <row r="23" spans="1:4" ht="18.600000000000001" customHeight="1" x14ac:dyDescent="0.2">
      <c r="A23" s="9" t="s">
        <v>16</v>
      </c>
      <c r="B23" s="27">
        <v>18.074722315718613</v>
      </c>
      <c r="C23" s="27">
        <v>10.542168674698797</v>
      </c>
      <c r="D23" s="27">
        <v>7.4234810415714936</v>
      </c>
    </row>
    <row r="24" spans="1:4" ht="18.600000000000001" customHeight="1" x14ac:dyDescent="0.2">
      <c r="A24" s="9" t="s">
        <v>17</v>
      </c>
      <c r="B24" s="27">
        <v>6.7317401548300237</v>
      </c>
      <c r="C24" s="27">
        <v>7.9682365826944146</v>
      </c>
      <c r="D24" s="27">
        <v>7.2179077204202828</v>
      </c>
    </row>
    <row r="25" spans="1:4" ht="18.600000000000001" customHeight="1" x14ac:dyDescent="0.2">
      <c r="A25" s="10" t="s">
        <v>18</v>
      </c>
      <c r="B25" s="28">
        <v>173.33198523311765</v>
      </c>
      <c r="C25" s="28">
        <v>175.84650353267651</v>
      </c>
      <c r="D25" s="28">
        <v>200.95034024206538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53.615368012087202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36.862592448423506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44.806058745266604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475.86206896551727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22.846638655462183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2.8780264961169486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13.06532663316583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67.70214709913202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16.3544997715852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53.106441297396067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7.4234810415714936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7.2179077204202828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200.95034024206538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2016-01-28T13:48:46Z</dcterms:modified>
</cp:coreProperties>
</file>