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<sst xmlns="http://schemas.openxmlformats.org/spreadsheetml/2006/main" count="23" uniqueCount="17">
  <si>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</si>
  <si>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</si>
  <si>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</si>
  <si>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</si>
  <si>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</si>
  <si>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</si>
  <si>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</si>
  <si>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</si>
  <si>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</si>
  <si>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</si>
  <si>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</si>
  <si>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</si>
  <si>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</si>
  <si>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</si>
  <si>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SAN GREGORIO DI CATANIA</t>
  </si>
  <si>
    <t>San Gregorio di Catania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</si>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</sst>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20.826952526799388</c:v>
                </c:pt>
                <c:pt idx="1">
                  <c:v>24.317617866004962</c:v>
                </c:pt>
                <c:pt idx="2">
                  <c:v>34.91827637444279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01792"/>
        <c:axId val="419203712"/>
      </c:lineChart>
      <c:catAx>
        <c:axId val="41920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3712"/>
        <c:crosses val="autoZero"/>
        <c:auto val="1"/>
        <c:lblAlgn val="ctr"/>
        <c:lblOffset val="100"/>
        <c:noMultiLvlLbl val="0"/>
      </c:catAx>
      <c:valAx>
        <c:axId val="4192037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79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93.757361601884568</c:v>
                </c:pt>
                <c:pt idx="1">
                  <c:v>97.155688622754482</c:v>
                </c:pt>
                <c:pt idx="2">
                  <c:v>98.37997054491899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6384"/>
        <c:axId val="419219328"/>
      </c:lineChart>
      <c:catAx>
        <c:axId val="41921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9328"/>
        <c:crosses val="autoZero"/>
        <c:auto val="1"/>
        <c:lblAlgn val="ctr"/>
        <c:lblOffset val="100"/>
        <c:noMultiLvlLbl val="0"/>
      </c:catAx>
      <c:valAx>
        <c:axId val="41921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63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Gregorio di Catania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34.91827637444279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18.650550795593634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98.37997054491899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400768"/>
        <c:axId val="422403072"/>
      </c:bubbleChart>
      <c:valAx>
        <c:axId val="4224007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3072"/>
        <c:crosses val="autoZero"/>
        <c:crossBetween val="midCat"/>
      </c:valAx>
      <c:valAx>
        <c:axId val="4224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76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48.831538305222516</v>
      </c>
      <c r="C13" s="19">
        <v>65.296190636012753</v>
      </c>
      <c r="D13" s="19">
        <v>75.458996328029372</v>
      </c>
    </row>
    <row r="14" spans="1:4" ht="15.6" customHeight="1" x14ac:dyDescent="0.2">
      <c r="A14" s="8" t="s">
        <v>6</v>
      </c>
      <c r="B14" s="19">
        <v>20.826952526799388</v>
      </c>
      <c r="C14" s="19">
        <v>24.317617866004962</v>
      </c>
      <c r="D14" s="19">
        <v>34.91827637444279</v>
      </c>
    </row>
    <row r="15" spans="1:4" ht="15.6" customHeight="1" x14ac:dyDescent="0.2">
      <c r="A15" s="8" t="s">
        <v>8</v>
      </c>
      <c r="B15" s="19">
        <v>93.757361601884568</v>
      </c>
      <c r="C15" s="19">
        <v>97.155688622754482</v>
      </c>
      <c r="D15" s="19">
        <v>98.37997054491899</v>
      </c>
    </row>
    <row r="16" spans="1:4" ht="15.6" customHeight="1" x14ac:dyDescent="0.2">
      <c r="A16" s="9" t="s">
        <v>9</v>
      </c>
      <c r="B16" s="20">
        <v>24.405608616134934</v>
      </c>
      <c r="C16" s="20">
        <v>21.715052861218325</v>
      </c>
      <c r="D16" s="20">
        <v>18.650550795593634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75.458996328029372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34.91827637444279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98.37997054491899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18.650550795593634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2015-04-20T13:10:22Z</dcterms:modified>
</cp:coreProperties>
</file>