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<sst xmlns="http://schemas.openxmlformats.org/spreadsheetml/2006/main" count="24" uniqueCount="18">
  <si>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</si>
  <si>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</si>
  <si>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</si>
  <si>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</si>
  <si>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</si>
  <si>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</si>
  <si>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</si>
  <si>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</si>
  <si>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</si>
  <si>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</si>
  <si>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</si>
  <si>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</si>
  <si>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</si>
  <si>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</si>
  <si>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</si>
  <si>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SAN GREGORIO DI CATANIA</t>
  </si>
  <si>
    <t>San Gregorio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</si>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</sst>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1.253812267028126</c:v>
                </c:pt>
                <c:pt idx="1">
                  <c:v>0.6628003314001657</c:v>
                </c:pt>
                <c:pt idx="2">
                  <c:v>0.31674208144796379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24.364622161978993</c:v>
                </c:pt>
                <c:pt idx="1">
                  <c:v>32.670533001933165</c:v>
                </c:pt>
                <c:pt idx="2">
                  <c:v>41.674208144796381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di Catania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41.674208144796381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0.31674208144796379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33.991643760307859</v>
      </c>
      <c r="C13" s="22">
        <v>39.29687802986232</v>
      </c>
      <c r="D13" s="22">
        <v>45.75</v>
      </c>
    </row>
    <row r="14" spans="1:4" ht="19.149999999999999" customHeight="1" x14ac:dyDescent="0.2">
      <c r="A14" s="9" t="s">
        <v>7</v>
      </c>
      <c r="B14" s="22">
        <v>24.364622161978993</v>
      </c>
      <c r="C14" s="22">
        <v>32.670533001933165</v>
      </c>
      <c r="D14" s="22">
        <v>41.674208144796381</v>
      </c>
    </row>
    <row r="15" spans="1:4" ht="19.149999999999999" customHeight="1" x14ac:dyDescent="0.2">
      <c r="A15" s="9" t="s">
        <v>8</v>
      </c>
      <c r="B15" s="22">
        <v>1.253812267028126</v>
      </c>
      <c r="C15" s="22">
        <v>0.6628003314001657</v>
      </c>
      <c r="D15" s="22">
        <v>0.31674208144796379</v>
      </c>
    </row>
    <row r="16" spans="1:4" ht="19.149999999999999" customHeight="1" x14ac:dyDescent="0.2">
      <c r="A16" s="11" t="s">
        <v>9</v>
      </c>
      <c r="B16" s="23" t="s">
        <v>10</v>
      </c>
      <c r="C16" s="23">
        <v>4.6787574763650399</v>
      </c>
      <c r="D16" s="23">
        <v>6.0276593894059323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45.75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41.674208144796381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0.31674208144796379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6.0276593894059323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2016-01-27T14:24:43Z</dcterms:modified>
</cp:coreProperties>
</file>