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<sst xmlns="http://schemas.openxmlformats.org/spreadsheetml/2006/main" count="40" uniqueCount="25">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</sst>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68.688580142324639</c:v>
                </c:pt>
                <c:pt idx="1">
                  <c:v>73.5984534658934</c:v>
                </c:pt>
                <c:pt idx="2">
                  <c:v>76.380090497737555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104.76245340562521</c:v>
                </c:pt>
                <c:pt idx="1">
                  <c:v>111.93261529964099</c:v>
                </c:pt>
                <c:pt idx="2">
                  <c:v>118.50226244343891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76.380090497737555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118.50226244343891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6.7209775967413439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76.380090497737555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118.50226244343891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68.688580142324639</v>
      </c>
      <c r="C13" s="22">
        <v>73.5984534658934</v>
      </c>
      <c r="D13" s="22">
        <v>76.380090497737555</v>
      </c>
    </row>
    <row r="14" spans="1:4" ht="19.149999999999999" customHeight="1" x14ac:dyDescent="0.2">
      <c r="A14" s="11" t="s">
        <v>7</v>
      </c>
      <c r="B14" s="22">
        <v>104.76245340562521</v>
      </c>
      <c r="C14" s="22">
        <v>111.93261529964099</v>
      </c>
      <c r="D14" s="22">
        <v>118.50226244343891</v>
      </c>
    </row>
    <row r="15" spans="1:4" ht="19.149999999999999" customHeight="1" x14ac:dyDescent="0.2">
      <c r="A15" s="11" t="s">
        <v>8</v>
      </c>
      <c r="B15" s="22" t="s">
        <v>17</v>
      </c>
      <c r="C15" s="22">
        <v>9.7521551724137936</v>
      </c>
      <c r="D15" s="22">
        <v>6.7209775967413439</v>
      </c>
    </row>
    <row r="16" spans="1:4" ht="19.149999999999999" customHeight="1" x14ac:dyDescent="0.2">
      <c r="A16" s="11" t="s">
        <v>10</v>
      </c>
      <c r="B16" s="22">
        <v>15.132558832290735</v>
      </c>
      <c r="C16" s="22">
        <v>11.034141514101929</v>
      </c>
      <c r="D16" s="22">
        <v>12.602193419740779</v>
      </c>
    </row>
    <row r="17" spans="1:4" ht="19.149999999999999" customHeight="1" x14ac:dyDescent="0.2">
      <c r="A17" s="11" t="s">
        <v>11</v>
      </c>
      <c r="B17" s="22">
        <v>27.142857142857142</v>
      </c>
      <c r="C17" s="22">
        <v>26.47058823529412</v>
      </c>
      <c r="D17" s="22">
        <v>13.953488372093023</v>
      </c>
    </row>
    <row r="18" spans="1:4" ht="19.149999999999999" customHeight="1" x14ac:dyDescent="0.2">
      <c r="A18" s="11" t="s">
        <v>12</v>
      </c>
      <c r="B18" s="22">
        <v>16.810801270737784</v>
      </c>
      <c r="C18" s="22">
        <v>23.908126221725752</v>
      </c>
      <c r="D18" s="22">
        <v>25.04478280340345</v>
      </c>
    </row>
    <row r="19" spans="1:4" ht="19.149999999999999" customHeight="1" x14ac:dyDescent="0.2">
      <c r="A19" s="11" t="s">
        <v>13</v>
      </c>
      <c r="B19" s="22">
        <v>95.687902405964081</v>
      </c>
      <c r="C19" s="22">
        <v>99.447666390499862</v>
      </c>
      <c r="D19" s="22">
        <v>99.095022624434392</v>
      </c>
    </row>
    <row r="20" spans="1:4" ht="19.149999999999999" customHeight="1" x14ac:dyDescent="0.2">
      <c r="A20" s="11" t="s">
        <v>15</v>
      </c>
      <c r="B20" s="22" t="s">
        <v>17</v>
      </c>
      <c r="C20" s="22">
        <v>80.231809401159055</v>
      </c>
      <c r="D20" s="22">
        <v>87.447447447447445</v>
      </c>
    </row>
    <row r="21" spans="1:4" ht="19.149999999999999" customHeight="1" x14ac:dyDescent="0.2">
      <c r="A21" s="11" t="s">
        <v>16</v>
      </c>
      <c r="B21" s="22" t="s">
        <v>17</v>
      </c>
      <c r="C21" s="22">
        <v>3.2195750160978753</v>
      </c>
      <c r="D21" s="22">
        <v>1.3813813813813813</v>
      </c>
    </row>
    <row r="22" spans="1:4" ht="19.149999999999999" customHeight="1" x14ac:dyDescent="0.2">
      <c r="A22" s="11" t="s">
        <v>6</v>
      </c>
      <c r="B22" s="22">
        <v>4.5408336157234839</v>
      </c>
      <c r="C22" s="22">
        <v>2.8169014084507045</v>
      </c>
      <c r="D22" s="22">
        <v>0.18185951352580132</v>
      </c>
    </row>
    <row r="23" spans="1:4" ht="19.149999999999999" customHeight="1" x14ac:dyDescent="0.2">
      <c r="A23" s="12" t="s">
        <v>14</v>
      </c>
      <c r="B23" s="23">
        <v>6.1560833737275811</v>
      </c>
      <c r="C23" s="23">
        <v>5.7271195957327343</v>
      </c>
      <c r="D23" s="23">
        <v>20.184221065278336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76.380090497737555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118.50226244343891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6.7209775967413439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12.602193419740779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13.953488372093023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25.04478280340345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99.095022624434392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87.447447447447445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1.3813813813813813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0.18185951352580132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20.184221065278336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2016-01-27T10:24:58Z</dcterms:modified>
</cp:coreProperties>
</file>