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<sst xmlns="http://schemas.openxmlformats.org/spreadsheetml/2006/main" count="23" uniqueCount="17">
  <si>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</si>
  <si>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</si>
  <si>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</si>
  <si>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</si>
  <si>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</si>
  <si>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</si>
  <si>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</si>
  <si>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</si>
  <si>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</si>
  <si>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</si>
  <si>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</si>
  <si>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</si>
  <si>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</si>
  <si>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</si>
  <si>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SAN GREGORIO DI CATANIA</t>
  </si>
  <si>
    <t>San Gregorio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</si>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</sst>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17.487479131886477</c:v>
                </c:pt>
                <c:pt idx="1">
                  <c:v>11.435696473102958</c:v>
                </c:pt>
                <c:pt idx="2">
                  <c:v>4.7860538827258319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5.7595993322203674</c:v>
                </c:pt>
                <c:pt idx="1">
                  <c:v>3.9187744923405772</c:v>
                </c:pt>
                <c:pt idx="2">
                  <c:v>2.5039619651347067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2.5039619651347067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4.7860538827258319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0.91917591125198106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2.5039619651347067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4.7860538827258319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45056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056"/>
        <c:crosses val="autoZero"/>
        <c:crossBetween val="midCat"/>
      </c:valAx>
      <c:valAx>
        <c:axId val="952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2.7439024390243905</v>
      </c>
      <c r="C13" s="27">
        <v>3.5819914558001971</v>
      </c>
      <c r="D13" s="27">
        <v>4.4625533566162199</v>
      </c>
    </row>
    <row r="14" spans="1:4" ht="19.149999999999999" customHeight="1" x14ac:dyDescent="0.2">
      <c r="A14" s="8" t="s">
        <v>6</v>
      </c>
      <c r="B14" s="27">
        <v>1.0851419031719534</v>
      </c>
      <c r="C14" s="27">
        <v>1.7812611328820807</v>
      </c>
      <c r="D14" s="27">
        <v>0.91917591125198106</v>
      </c>
    </row>
    <row r="15" spans="1:4" ht="19.149999999999999" customHeight="1" x14ac:dyDescent="0.2">
      <c r="A15" s="8" t="s">
        <v>7</v>
      </c>
      <c r="B15" s="27">
        <v>5.7595993322203674</v>
      </c>
      <c r="C15" s="27">
        <v>3.9187744923405772</v>
      </c>
      <c r="D15" s="27">
        <v>2.5039619651347067</v>
      </c>
    </row>
    <row r="16" spans="1:4" ht="19.149999999999999" customHeight="1" x14ac:dyDescent="0.2">
      <c r="A16" s="9" t="s">
        <v>8</v>
      </c>
      <c r="B16" s="28">
        <v>17.487479131886477</v>
      </c>
      <c r="C16" s="28">
        <v>11.435696473102958</v>
      </c>
      <c r="D16" s="28">
        <v>4.7860538827258319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4.4625533566162199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0.91917591125198106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2.5039619651347067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4.7860538827258319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2016-01-26T14:22:57Z</dcterms:modified>
</cp:coreProperties>
</file>