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<sst xmlns="http://schemas.openxmlformats.org/spreadsheetml/2006/main" count="21" uniqueCount="16">
  <si>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</si>
  <si>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</si>
  <si>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</si>
  <si>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</si>
  <si>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</si>
  <si>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</si>
  <si>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</si>
  <si>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</si>
  <si>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</si>
  <si>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</si>
  <si>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</si>
  <si>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</si>
  <si>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</si>
  <si>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SAN GREGORIO DI CATANIA</t>
  </si>
  <si>
    <t>San Gregorio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</si>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</sst>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3.0736735383575531</c:v>
                </c:pt>
                <c:pt idx="1">
                  <c:v>2.8421052631578947</c:v>
                </c:pt>
                <c:pt idx="2">
                  <c:v>2.5732226956716753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67072"/>
        <c:axId val="305268608"/>
      </c:lineChart>
      <c:catAx>
        <c:axId val="3052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8608"/>
        <c:crosses val="autoZero"/>
        <c:auto val="1"/>
        <c:lblAlgn val="ctr"/>
        <c:lblOffset val="100"/>
        <c:noMultiLvlLbl val="0"/>
      </c:catAx>
      <c:valAx>
        <c:axId val="3052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2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17.539709361270699</c:v>
                </c:pt>
                <c:pt idx="1">
                  <c:v>21.273077982915403</c:v>
                </c:pt>
                <c:pt idx="2">
                  <c:v>27.921058533303434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300224"/>
        <c:axId val="305305472"/>
      </c:lineChart>
      <c:catAx>
        <c:axId val="3053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5472"/>
        <c:crosses val="autoZero"/>
        <c:auto val="1"/>
        <c:lblAlgn val="ctr"/>
        <c:lblOffset val="100"/>
        <c:noMultiLvlLbl val="0"/>
      </c:catAx>
      <c:valAx>
        <c:axId val="3053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27.921058533303434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1.3231666292890782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2.5732226956716753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56224"/>
        <c:axId val="306767744"/>
      </c:bubbleChart>
      <c:valAx>
        <c:axId val="3067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7744"/>
        <c:crosses val="autoZero"/>
        <c:crossBetween val="midCat"/>
      </c:valAx>
      <c:valAx>
        <c:axId val="30676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3.0736735383575531</v>
      </c>
      <c r="C13" s="27">
        <v>2.8421052631578947</v>
      </c>
      <c r="D13" s="27">
        <v>2.5732226956716753</v>
      </c>
    </row>
    <row r="14" spans="1:4" ht="21.6" customHeight="1" x14ac:dyDescent="0.2">
      <c r="A14" s="8" t="s">
        <v>5</v>
      </c>
      <c r="B14" s="27">
        <v>17.539709361270699</v>
      </c>
      <c r="C14" s="27">
        <v>21.273077982915403</v>
      </c>
      <c r="D14" s="27">
        <v>27.921058533303434</v>
      </c>
    </row>
    <row r="15" spans="1:4" ht="21.6" customHeight="1" x14ac:dyDescent="0.2">
      <c r="A15" s="9" t="s">
        <v>6</v>
      </c>
      <c r="B15" s="28">
        <v>1.486988847583643</v>
      </c>
      <c r="C15" s="28">
        <v>1.3777900248002204</v>
      </c>
      <c r="D15" s="28">
        <v>1.3231666292890782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2.5732226956716753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27.921058533303434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1.3231666292890782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2015-04-17T09:32:20Z</dcterms:modified>
</cp:coreProperties>
</file>