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<sst xmlns="http://schemas.openxmlformats.org/spreadsheetml/2006/main" count="29" uniqueCount="20">
  <si>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</si>
  <si>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</si>
  <si>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</si>
  <si>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</si>
  <si>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</si>
  <si>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</si>
  <si>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</si>
  <si>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</si>
  <si>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</si>
  <si>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</si>
  <si>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</si>
  <si>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</si>
  <si>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</si>
  <si>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</si>
  <si>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</si>
  <si>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</si>
  <si>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</si>
  <si>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SAN GREGORIO DI CATANIA</t>
  </si>
  <si>
    <t>San Gregorio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</si>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</sst>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4.057149089322718</c:v>
                </c:pt>
                <c:pt idx="1">
                  <c:v>4.929577464788732</c:v>
                </c:pt>
                <c:pt idx="2">
                  <c:v>7.2192745933721838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28320"/>
        <c:axId val="293530240"/>
      </c:lineChart>
      <c:catAx>
        <c:axId val="29352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30240"/>
        <c:crosses val="autoZero"/>
        <c:auto val="1"/>
        <c:lblAlgn val="ctr"/>
        <c:lblOffset val="100"/>
        <c:noMultiLvlLbl val="0"/>
      </c:catAx>
      <c:valAx>
        <c:axId val="2935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28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6.4456320209401241</c:v>
                </c:pt>
                <c:pt idx="1">
                  <c:v>6.2126181748022384</c:v>
                </c:pt>
                <c:pt idx="2">
                  <c:v>5.9754718622249285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36384"/>
        <c:axId val="294349440"/>
      </c:lineChart>
      <c:catAx>
        <c:axId val="294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9440"/>
        <c:crosses val="autoZero"/>
        <c:auto val="1"/>
        <c:lblAlgn val="ctr"/>
        <c:lblOffset val="100"/>
        <c:noMultiLvlLbl val="0"/>
      </c:catAx>
      <c:valAx>
        <c:axId val="2943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6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25.108834827144687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22.099871959026888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6.249332336288858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25.108834827144687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22.099871959026888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86496"/>
        <c:axId val="294988800"/>
      </c:bubbleChart>
      <c:valAx>
        <c:axId val="29498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8800"/>
        <c:crosses val="autoZero"/>
        <c:crossBetween val="midCat"/>
      </c:valAx>
      <c:valAx>
        <c:axId val="29498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6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95.542759650245259</v>
      </c>
      <c r="C13" s="22">
        <v>94.922903347122983</v>
      </c>
      <c r="D13" s="22">
        <v>91.2660123107636</v>
      </c>
    </row>
    <row r="14" spans="1:4" ht="17.45" customHeight="1" x14ac:dyDescent="0.2">
      <c r="A14" s="10" t="s">
        <v>6</v>
      </c>
      <c r="B14" s="22">
        <v>6.4456320209401241</v>
      </c>
      <c r="C14" s="22">
        <v>6.2126181748022384</v>
      </c>
      <c r="D14" s="22">
        <v>5.9754718622249285</v>
      </c>
    </row>
    <row r="15" spans="1:4" ht="17.45" customHeight="1" x14ac:dyDescent="0.2">
      <c r="A15" s="10" t="s">
        <v>12</v>
      </c>
      <c r="B15" s="22">
        <v>4.057149089322718</v>
      </c>
      <c r="C15" s="22">
        <v>4.929577464788732</v>
      </c>
      <c r="D15" s="22">
        <v>7.2192745933721838</v>
      </c>
    </row>
    <row r="16" spans="1:4" ht="17.45" customHeight="1" x14ac:dyDescent="0.2">
      <c r="A16" s="10" t="s">
        <v>7</v>
      </c>
      <c r="B16" s="22">
        <v>12.953605879650896</v>
      </c>
      <c r="C16" s="22">
        <v>18.251157722691364</v>
      </c>
      <c r="D16" s="22">
        <v>25.108834827144687</v>
      </c>
    </row>
    <row r="17" spans="1:4" ht="17.45" customHeight="1" x14ac:dyDescent="0.2">
      <c r="A17" s="10" t="s">
        <v>8</v>
      </c>
      <c r="B17" s="22">
        <v>27.438370846730976</v>
      </c>
      <c r="C17" s="22">
        <v>22.936529555979295</v>
      </c>
      <c r="D17" s="22">
        <v>22.099871959026888</v>
      </c>
    </row>
    <row r="18" spans="1:4" ht="17.45" customHeight="1" x14ac:dyDescent="0.2">
      <c r="A18" s="10" t="s">
        <v>9</v>
      </c>
      <c r="B18" s="22">
        <v>47.209821428571431</v>
      </c>
      <c r="C18" s="22">
        <v>79.572446555819482</v>
      </c>
      <c r="D18" s="22">
        <v>113.61529548088065</v>
      </c>
    </row>
    <row r="19" spans="1:4" ht="17.45" customHeight="1" x14ac:dyDescent="0.2">
      <c r="A19" s="11" t="s">
        <v>13</v>
      </c>
      <c r="B19" s="23">
        <v>2.0612570764987659</v>
      </c>
      <c r="C19" s="23">
        <v>3.8290186634557495</v>
      </c>
      <c r="D19" s="23">
        <v>6.249332336288858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91.2660123107636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5.9754718622249285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7.2192745933721838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25.108834827144687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22.099871959026888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113.61529548088065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6.249332336288858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2015-04-16T12:39:25Z</dcterms:modified>
</cp:coreProperties>
</file>