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<sst xmlns="http://schemas.openxmlformats.org/spreadsheetml/2006/main" count="31" uniqueCount="21">
  <si>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</si>
  <si>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</si>
  <si>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</si>
  <si>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</si>
  <si>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</si>
  <si>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</si>
  <si>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</si>
  <si>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</si>
  <si>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</si>
  <si>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</si>
  <si>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</si>
  <si>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</si>
  <si>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</si>
  <si>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</si>
  <si>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</si>
  <si>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</si>
  <si>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</si>
  <si>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CATANIA</t>
  </si>
  <si>
    <t>SAN GREGORIO DI CATANIA</t>
  </si>
  <si>
    <t>San Gregorio di Catania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</si>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</sst>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1623.0904037811335</c:v>
                </c:pt>
                <c:pt idx="1">
                  <c:v>1834.9825635942011</c:v>
                </c:pt>
                <c:pt idx="2">
                  <c:v>2035.1914464250942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1.3188823421238283</c:v>
                </c:pt>
                <c:pt idx="1">
                  <c:v>1.2345888039641206</c:v>
                </c:pt>
                <c:pt idx="2">
                  <c:v>1.0409294860137974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07424"/>
        <c:axId val="66008960"/>
      </c:lineChart>
      <c:catAx>
        <c:axId val="6600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008960"/>
        <c:crosses val="autoZero"/>
        <c:auto val="1"/>
        <c:lblAlgn val="ctr"/>
        <c:lblOffset val="100"/>
        <c:noMultiLvlLbl val="0"/>
      </c:catAx>
      <c:valAx>
        <c:axId val="6600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0074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Gregorio di Catania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0.24665045138241304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1.1886782704078502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1.0409294860137974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Gregorio di Catania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0.24665045138241304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1.1886782704078502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944"/>
        <c:axId val="89990272"/>
      </c:bubbleChart>
      <c:valAx>
        <c:axId val="899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272"/>
        <c:crosses val="autoZero"/>
        <c:crossBetween val="midCat"/>
        <c:majorUnit val="0.2"/>
        <c:minorUnit val="4.0000000000000008E-2"/>
      </c:valAx>
      <c:valAx>
        <c:axId val="89990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9169</v>
      </c>
      <c r="C13" s="29">
        <v>10366</v>
      </c>
      <c r="D13" s="29">
        <v>11497</v>
      </c>
    </row>
    <row r="14" spans="1:4" ht="19.149999999999999" customHeight="1" x14ac:dyDescent="0.2">
      <c r="A14" s="9" t="s">
        <v>9</v>
      </c>
      <c r="B14" s="28">
        <v>1.3188823421238283</v>
      </c>
      <c r="C14" s="28">
        <v>1.2345888039641206</v>
      </c>
      <c r="D14" s="28">
        <v>1.0409294860137974</v>
      </c>
    </row>
    <row r="15" spans="1:4" ht="19.149999999999999" customHeight="1" x14ac:dyDescent="0.2">
      <c r="A15" s="9" t="s">
        <v>10</v>
      </c>
      <c r="B15" s="28" t="s">
        <v>2</v>
      </c>
      <c r="C15" s="28">
        <v>-0.61967602656949339</v>
      </c>
      <c r="D15" s="28">
        <v>0.24665045138241304</v>
      </c>
    </row>
    <row r="16" spans="1:4" ht="19.149999999999999" customHeight="1" x14ac:dyDescent="0.2">
      <c r="A16" s="9" t="s">
        <v>11</v>
      </c>
      <c r="B16" s="28" t="s">
        <v>2</v>
      </c>
      <c r="C16" s="28">
        <v>1.6421867099027487</v>
      </c>
      <c r="D16" s="28">
        <v>1.1886782704078502</v>
      </c>
    </row>
    <row r="17" spans="1:4" ht="19.149999999999999" customHeight="1" x14ac:dyDescent="0.2">
      <c r="A17" s="9" t="s">
        <v>12</v>
      </c>
      <c r="B17" s="22">
        <v>43.649998304685703</v>
      </c>
      <c r="C17" s="22">
        <v>55.217245887663516</v>
      </c>
      <c r="D17" s="22">
        <v>56.931579596749927</v>
      </c>
    </row>
    <row r="18" spans="1:4" ht="19.149999999999999" customHeight="1" x14ac:dyDescent="0.2">
      <c r="A18" s="9" t="s">
        <v>13</v>
      </c>
      <c r="B18" s="22">
        <v>3.6427091285854507</v>
      </c>
      <c r="C18" s="22">
        <v>0.74281304263939807</v>
      </c>
      <c r="D18" s="22">
        <v>0.89588588327389751</v>
      </c>
    </row>
    <row r="19" spans="1:4" ht="19.149999999999999" customHeight="1" x14ac:dyDescent="0.2">
      <c r="A19" s="11" t="s">
        <v>14</v>
      </c>
      <c r="B19" s="23">
        <v>1623.0904037811335</v>
      </c>
      <c r="C19" s="23">
        <v>1834.9825635942011</v>
      </c>
      <c r="D19" s="23">
        <v>2035.1914464250942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11497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1.0409294860137974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0.24665045138241304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1.1886782704078502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56.931579596749927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0.89588588327389751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2035.1914464250942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2016-02-17T11:20:08Z</dcterms:modified>
</cp:coreProperties>
</file>