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<sst xmlns="http://schemas.openxmlformats.org/spreadsheetml/2006/main" count="23" uniqueCount="17">
  <si>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</si>
  <si>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</si>
  <si>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</si>
  <si>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</si>
  <si>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</si>
  <si>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</si>
  <si>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</si>
  <si>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</si>
  <si>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</si>
  <si>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</si>
  <si>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</si>
  <si>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</si>
  <si>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</si>
  <si>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</si>
  <si>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SAN GIOVANNI LA PUNTA</t>
  </si>
  <si>
    <t>San Giovanni la Punta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</si>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</sst>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28.659984173041416</c:v>
                </c:pt>
                <c:pt idx="1">
                  <c:v>21.089012854717438</c:v>
                </c:pt>
                <c:pt idx="2">
                  <c:v>21.685227989073336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60480"/>
        <c:axId val="303062016"/>
      </c:lineChart>
      <c:catAx>
        <c:axId val="3030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62016"/>
        <c:crosses val="autoZero"/>
        <c:auto val="1"/>
        <c:lblAlgn val="ctr"/>
        <c:lblOffset val="100"/>
        <c:noMultiLvlLbl val="0"/>
      </c:catAx>
      <c:valAx>
        <c:axId val="3030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66.623036649214669</c:v>
                </c:pt>
                <c:pt idx="1">
                  <c:v>54.940282301845819</c:v>
                </c:pt>
                <c:pt idx="2">
                  <c:v>51.955307262569825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164416"/>
        <c:axId val="304839680"/>
      </c:lineChart>
      <c:catAx>
        <c:axId val="303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39680"/>
        <c:crosses val="autoZero"/>
        <c:auto val="1"/>
        <c:lblAlgn val="ctr"/>
        <c:lblOffset val="100"/>
        <c:noMultiLvlLbl val="0"/>
      </c:catAx>
      <c:valAx>
        <c:axId val="30483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164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18.35557158312297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26.33434038267875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51.955307262569825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18.35557158312297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26.33434038267875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3232"/>
        <c:axId val="306147712"/>
      </c:bubbleChart>
      <c:valAx>
        <c:axId val="30614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7712"/>
        <c:crosses val="autoZero"/>
        <c:crossBetween val="midCat"/>
      </c:valAx>
      <c:valAx>
        <c:axId val="30614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24.585635359116022</v>
      </c>
      <c r="C13" s="27">
        <v>17.037470725995316</v>
      </c>
      <c r="D13" s="27">
        <v>18.35557158312297</v>
      </c>
    </row>
    <row r="14" spans="1:4" ht="19.899999999999999" customHeight="1" x14ac:dyDescent="0.2">
      <c r="A14" s="9" t="s">
        <v>9</v>
      </c>
      <c r="B14" s="27">
        <v>36.873508353221958</v>
      </c>
      <c r="C14" s="27">
        <v>27.738629083920564</v>
      </c>
      <c r="D14" s="27">
        <v>26.33434038267875</v>
      </c>
    </row>
    <row r="15" spans="1:4" ht="19.899999999999999" customHeight="1" x14ac:dyDescent="0.2">
      <c r="A15" s="9" t="s">
        <v>10</v>
      </c>
      <c r="B15" s="27">
        <v>28.659984173041416</v>
      </c>
      <c r="C15" s="27">
        <v>21.089012854717438</v>
      </c>
      <c r="D15" s="27">
        <v>21.685227989073336</v>
      </c>
    </row>
    <row r="16" spans="1:4" ht="19.899999999999999" customHeight="1" x14ac:dyDescent="0.2">
      <c r="A16" s="10" t="s">
        <v>11</v>
      </c>
      <c r="B16" s="28">
        <v>66.623036649214669</v>
      </c>
      <c r="C16" s="28">
        <v>54.940282301845819</v>
      </c>
      <c r="D16" s="28">
        <v>51.955307262569825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18.35557158312297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26.33434038267875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21.685227989073336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51.955307262569825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2016-04-29T11:24:00Z</dcterms:modified>
</cp:coreProperties>
</file>