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<sst xmlns="http://schemas.openxmlformats.org/spreadsheetml/2006/main" count="25" uniqueCount="18">
  <si>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</si>
  <si>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</si>
  <si>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</si>
  <si>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</si>
  <si>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</si>
  <si>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</si>
  <si>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</si>
  <si>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</si>
  <si>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</si>
  <si>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</si>
  <si>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</si>
  <si>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</si>
  <si>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</si>
  <si>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</si>
  <si>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</si>
  <si>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SAN GIOVANNI LA PUNTA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</si>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</sst>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44.927536231884055</c:v>
                </c:pt>
                <c:pt idx="1">
                  <c:v>33.702599062633148</c:v>
                </c:pt>
                <c:pt idx="2">
                  <c:v>29.956772004112242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970176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33.623110873344928</c:v>
                </c:pt>
                <c:pt idx="1">
                  <c:v>35.43700340522134</c:v>
                </c:pt>
                <c:pt idx="2">
                  <c:v>40.415140415140414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9072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62.258643915581501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40.415140415140414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29.956772004112242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62.258643915581501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40.415140415140414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71.289914193276132</v>
      </c>
      <c r="C13" s="28">
        <v>61.9214501510574</v>
      </c>
      <c r="D13" s="28">
        <v>62.258643915581501</v>
      </c>
    </row>
    <row r="14" spans="1:4" ht="17.45" customHeight="1" x14ac:dyDescent="0.25">
      <c r="A14" s="9" t="s">
        <v>8</v>
      </c>
      <c r="B14" s="28">
        <v>33.623110873344928</v>
      </c>
      <c r="C14" s="28">
        <v>35.43700340522134</v>
      </c>
      <c r="D14" s="28">
        <v>40.415140415140414</v>
      </c>
    </row>
    <row r="15" spans="1:4" ht="17.45" customHeight="1" x14ac:dyDescent="0.25">
      <c r="A15" s="27" t="s">
        <v>9</v>
      </c>
      <c r="B15" s="28">
        <v>51.981351981351985</v>
      </c>
      <c r="C15" s="28">
        <v>48.264559555165349</v>
      </c>
      <c r="D15" s="28">
        <v>50.800597779675492</v>
      </c>
    </row>
    <row r="16" spans="1:4" ht="17.45" customHeight="1" x14ac:dyDescent="0.25">
      <c r="A16" s="27" t="s">
        <v>10</v>
      </c>
      <c r="B16" s="28">
        <v>44.927536231884055</v>
      </c>
      <c r="C16" s="28">
        <v>33.702599062633148</v>
      </c>
      <c r="D16" s="28">
        <v>29.956772004112242</v>
      </c>
    </row>
    <row r="17" spans="1:4" ht="17.45" customHeight="1" x14ac:dyDescent="0.25">
      <c r="A17" s="10" t="s">
        <v>6</v>
      </c>
      <c r="B17" s="31">
        <v>82.283252557889057</v>
      </c>
      <c r="C17" s="31">
        <v>43.669985775248932</v>
      </c>
      <c r="D17" s="31">
        <v>48.326133909287257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62.258643915581501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40.415140415140414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50.800597779675492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29.956772004112242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48.326133909287257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2016-03-11T10:56:55Z</dcterms:modified>
</cp:coreProperties>
</file>