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<sst xmlns="http://schemas.openxmlformats.org/spreadsheetml/2006/main" count="25" uniqueCount="18">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</sst>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127.8328611898017</c:v>
                </c:pt>
                <c:pt idx="1">
                  <c:v>158.52459016393442</c:v>
                </c:pt>
                <c:pt idx="2">
                  <c:v>221.20351972750498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8832"/>
        <c:axId val="90490752"/>
      </c:lineChart>
      <c:catAx>
        <c:axId val="904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auto val="1"/>
        <c:lblAlgn val="ctr"/>
        <c:lblOffset val="100"/>
        <c:noMultiLvlLbl val="0"/>
      </c:catAx>
      <c:valAx>
        <c:axId val="90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106.28547571425524</c:v>
                </c:pt>
                <c:pt idx="1">
                  <c:v>101.36547651959629</c:v>
                </c:pt>
                <c:pt idx="2">
                  <c:v>101.0367823612296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616"/>
        <c:axId val="95201920"/>
      </c:lineChart>
      <c:catAx>
        <c:axId val="95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920"/>
        <c:crosses val="autoZero"/>
        <c:auto val="1"/>
        <c:lblAlgn val="ctr"/>
        <c:lblOffset val="100"/>
        <c:noMultiLvlLbl val="0"/>
      </c:catAx>
      <c:valAx>
        <c:axId val="95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221.20351972750498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0.98638310157340126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101.0367823612296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6592"/>
        <c:axId val="96369280"/>
      </c:bubbleChart>
      <c:valAx>
        <c:axId val="9636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crossBetween val="midCat"/>
      </c:valAx>
      <c:valAx>
        <c:axId val="96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106.28547571425524</v>
      </c>
      <c r="C13" s="19">
        <v>101.36547651959629</v>
      </c>
      <c r="D13" s="19">
        <v>101.0367823612296</v>
      </c>
    </row>
    <row r="14" spans="1:4" ht="20.45" customHeight="1" x14ac:dyDescent="0.2">
      <c r="A14" s="8" t="s">
        <v>8</v>
      </c>
      <c r="B14" s="19">
        <v>2.9809179989685406</v>
      </c>
      <c r="C14" s="19">
        <v>7.326323047750388</v>
      </c>
      <c r="D14" s="19">
        <v>6.1810154492614782</v>
      </c>
    </row>
    <row r="15" spans="1:4" ht="20.45" customHeight="1" x14ac:dyDescent="0.2">
      <c r="A15" s="8" t="s">
        <v>9</v>
      </c>
      <c r="B15" s="19">
        <v>127.8328611898017</v>
      </c>
      <c r="C15" s="19">
        <v>158.52459016393442</v>
      </c>
      <c r="D15" s="19">
        <v>221.20351972750498</v>
      </c>
    </row>
    <row r="16" spans="1:4" ht="20.45" customHeight="1" x14ac:dyDescent="0.2">
      <c r="A16" s="8" t="s">
        <v>10</v>
      </c>
      <c r="B16" s="19">
        <v>2.3547880690737837</v>
      </c>
      <c r="C16" s="19">
        <v>1.4288640786643449</v>
      </c>
      <c r="D16" s="19">
        <v>0.98638310157340126</v>
      </c>
    </row>
    <row r="17" spans="1:4" ht="20.45" customHeight="1" x14ac:dyDescent="0.2">
      <c r="A17" s="9" t="s">
        <v>7</v>
      </c>
      <c r="B17" s="20">
        <v>46.095238095238095</v>
      </c>
      <c r="C17" s="20">
        <v>17.722772277227723</v>
      </c>
      <c r="D17" s="20">
        <v>15.293179967541132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101.0367823612296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6.1810154492614782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221.20351972750498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0.98638310157340126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15.293179967541132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2016-01-28T10:55:54Z</dcterms:modified>
</cp:coreProperties>
</file>