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<sst xmlns="http://schemas.openxmlformats.org/spreadsheetml/2006/main" count="41" uniqueCount="26">
  <si>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</si>
  <si>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</si>
  <si>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</si>
  <si>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</si>
  <si>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</si>
  <si>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</si>
  <si>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</si>
  <si>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</si>
  <si>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</si>
  <si>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</si>
  <si>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</si>
  <si>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</si>
  <si>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</si>
  <si>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</si>
  <si>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</si>
  <si>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</si>
  <si>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</si>
  <si>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</si>
  <si>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</si>
  <si>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</si>
  <si>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</si>
  <si>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</si>
  <si>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SAN GIOVANNI LA PUNTA</t>
  </si>
  <si>
    <t>-</t>
  </si>
  <si>
    <t>San Giovanni la Punta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</si>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</sst>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68.110440034512507</c:v>
                </c:pt>
                <c:pt idx="1">
                  <c:v>70.739086586947124</c:v>
                </c:pt>
                <c:pt idx="2">
                  <c:v>74.439741035856571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98.711130284728213</c:v>
                </c:pt>
                <c:pt idx="1">
                  <c:v>101.28929549056332</c:v>
                </c:pt>
                <c:pt idx="2">
                  <c:v>112.63732569721115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la Punta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74.439741035856571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112.63732569721115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8.7304765718862622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la Punta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74.439741035856571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112.63732569721115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68.110440034512507</v>
      </c>
      <c r="C13" s="22">
        <v>70.739086586947124</v>
      </c>
      <c r="D13" s="22">
        <v>74.439741035856571</v>
      </c>
    </row>
    <row r="14" spans="1:4" ht="19.149999999999999" customHeight="1" x14ac:dyDescent="0.2">
      <c r="A14" s="11" t="s">
        <v>7</v>
      </c>
      <c r="B14" s="22">
        <v>98.711130284728213</v>
      </c>
      <c r="C14" s="22">
        <v>101.28929549056332</v>
      </c>
      <c r="D14" s="22">
        <v>112.63732569721115</v>
      </c>
    </row>
    <row r="15" spans="1:4" ht="19.149999999999999" customHeight="1" x14ac:dyDescent="0.2">
      <c r="A15" s="11" t="s">
        <v>8</v>
      </c>
      <c r="B15" s="22" t="s">
        <v>17</v>
      </c>
      <c r="C15" s="22">
        <v>5.0350026925148086</v>
      </c>
      <c r="D15" s="22">
        <v>8.7304765718862622</v>
      </c>
    </row>
    <row r="16" spans="1:4" ht="19.149999999999999" customHeight="1" x14ac:dyDescent="0.2">
      <c r="A16" s="11" t="s">
        <v>10</v>
      </c>
      <c r="B16" s="22">
        <v>16.738505747126435</v>
      </c>
      <c r="C16" s="22">
        <v>10.734624145785878</v>
      </c>
      <c r="D16" s="22">
        <v>12.066133800503669</v>
      </c>
    </row>
    <row r="17" spans="1:4" ht="19.149999999999999" customHeight="1" x14ac:dyDescent="0.2">
      <c r="A17" s="11" t="s">
        <v>11</v>
      </c>
      <c r="B17" s="22" t="s">
        <v>23</v>
      </c>
      <c r="C17" s="22">
        <v>10.771276595744681</v>
      </c>
      <c r="D17" s="22">
        <v>80</v>
      </c>
    </row>
    <row r="18" spans="1:4" ht="19.149999999999999" customHeight="1" x14ac:dyDescent="0.2">
      <c r="A18" s="11" t="s">
        <v>12</v>
      </c>
      <c r="B18" s="22">
        <v>15.957465429721651</v>
      </c>
      <c r="C18" s="22">
        <v>22.679259830377759</v>
      </c>
      <c r="D18" s="22">
        <v>34.075610880590148</v>
      </c>
    </row>
    <row r="19" spans="1:4" ht="19.149999999999999" customHeight="1" x14ac:dyDescent="0.2">
      <c r="A19" s="11" t="s">
        <v>13</v>
      </c>
      <c r="B19" s="22">
        <v>95.962036238136335</v>
      </c>
      <c r="C19" s="22">
        <v>99.164385535225477</v>
      </c>
      <c r="D19" s="22">
        <v>98.692729083665341</v>
      </c>
    </row>
    <row r="20" spans="1:4" ht="19.149999999999999" customHeight="1" x14ac:dyDescent="0.2">
      <c r="A20" s="11" t="s">
        <v>15</v>
      </c>
      <c r="B20" s="22" t="s">
        <v>17</v>
      </c>
      <c r="C20" s="22">
        <v>72.294241784745253</v>
      </c>
      <c r="D20" s="22">
        <v>87.467294610151754</v>
      </c>
    </row>
    <row r="21" spans="1:4" ht="19.149999999999999" customHeight="1" x14ac:dyDescent="0.2">
      <c r="A21" s="11" t="s">
        <v>16</v>
      </c>
      <c r="B21" s="22" t="s">
        <v>17</v>
      </c>
      <c r="C21" s="22">
        <v>1.5978293638830268</v>
      </c>
      <c r="D21" s="22">
        <v>7.8492935635792779E-2</v>
      </c>
    </row>
    <row r="22" spans="1:4" ht="19.149999999999999" customHeight="1" x14ac:dyDescent="0.2">
      <c r="A22" s="11" t="s">
        <v>6</v>
      </c>
      <c r="B22" s="22">
        <v>3.3304572907679035</v>
      </c>
      <c r="C22" s="22">
        <v>1.1237573836622965</v>
      </c>
      <c r="D22" s="22">
        <v>1.245019920318725E-2</v>
      </c>
    </row>
    <row r="23" spans="1:4" ht="19.149999999999999" customHeight="1" x14ac:dyDescent="0.2">
      <c r="A23" s="12" t="s">
        <v>14</v>
      </c>
      <c r="B23" s="23">
        <v>8.2404265632573921</v>
      </c>
      <c r="C23" s="23">
        <v>3.4027425088877599</v>
      </c>
      <c r="D23" s="23">
        <v>3.1971969779918972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74.439741035856571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112.63732569721115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8.7304765718862622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12.066133800503669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80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34.075610880590148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98.692729083665341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87.467294610151754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7.8492935635792779E-2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1.245019920318725E-2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3.1971969779918972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2016-01-27T10:24:57Z</dcterms:modified>
</cp:coreProperties>
</file>