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<sst xmlns="http://schemas.openxmlformats.org/spreadsheetml/2006/main" count="23" uniqueCount="17">
  <si>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</si>
  <si>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</si>
  <si>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</si>
  <si>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</si>
  <si>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</si>
  <si>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</si>
  <si>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</si>
  <si>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</si>
  <si>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</si>
  <si>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</si>
  <si>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</si>
  <si>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</si>
  <si>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</si>
  <si>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</si>
  <si>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SAN GIOVANNI LA PUNTA</t>
  </si>
  <si>
    <t>San Giovanni la Punta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</si>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</sst>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1.1759851454507944</c:v>
                </c:pt>
                <c:pt idx="1">
                  <c:v>2.3779724655819776</c:v>
                </c:pt>
                <c:pt idx="2">
                  <c:v>3.3155614795068309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la Punta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10.313228923692103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3.3155614795068309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3.4988337220926353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la Punta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10.313228923692103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3.3155614795068309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5.1990922219929852</c:v>
                </c:pt>
                <c:pt idx="1">
                  <c:v>7.3127123189701413</c:v>
                </c:pt>
                <c:pt idx="2">
                  <c:v>10.313228923692103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21.314741035856574</v>
      </c>
      <c r="C13" s="28">
        <v>21.524663677130047</v>
      </c>
      <c r="D13" s="28">
        <v>22.863741339491916</v>
      </c>
    </row>
    <row r="14" spans="1:4" ht="19.899999999999999" customHeight="1" x14ac:dyDescent="0.2">
      <c r="A14" s="9" t="s">
        <v>8</v>
      </c>
      <c r="B14" s="28">
        <v>1.3822983288632142</v>
      </c>
      <c r="C14" s="28">
        <v>2.5210084033613445</v>
      </c>
      <c r="D14" s="28">
        <v>3.4988337220926353</v>
      </c>
    </row>
    <row r="15" spans="1:4" ht="19.899999999999999" customHeight="1" x14ac:dyDescent="0.2">
      <c r="A15" s="9" t="s">
        <v>9</v>
      </c>
      <c r="B15" s="28">
        <v>5.1990922219929852</v>
      </c>
      <c r="C15" s="28">
        <v>7.3127123189701413</v>
      </c>
      <c r="D15" s="28">
        <v>10.313228923692103</v>
      </c>
    </row>
    <row r="16" spans="1:4" ht="19.899999999999999" customHeight="1" x14ac:dyDescent="0.2">
      <c r="A16" s="10" t="s">
        <v>7</v>
      </c>
      <c r="B16" s="29">
        <v>1.1759851454507944</v>
      </c>
      <c r="C16" s="29">
        <v>2.3779724655819776</v>
      </c>
      <c r="D16" s="29">
        <v>3.3155614795068309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22.863741339491916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3.4988337220926353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10.313228923692103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3.3155614795068309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2016-01-26T16:53:58Z</dcterms:modified>
</cp:coreProperties>
</file>