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<sst xmlns="http://schemas.openxmlformats.org/spreadsheetml/2006/main" count="23" uniqueCount="17">
  <si>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</si>
  <si>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</si>
  <si>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</si>
  <si>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</si>
  <si>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</si>
  <si>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</si>
  <si>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</si>
  <si>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</si>
  <si>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</si>
  <si>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</si>
  <si>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</si>
  <si>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</si>
  <si>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</si>
  <si>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CATANIA</t>
  </si>
  <si>
    <t>SAN GIOVANNI LA PUNTA</t>
  </si>
  <si>
    <t>San Giovanni la Punta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</si>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</sst>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24.819475964514133</c:v>
                </c:pt>
                <c:pt idx="1">
                  <c:v>14.035401394600393</c:v>
                </c:pt>
                <c:pt idx="2">
                  <c:v>7.647450849716761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5.8180317722302455</c:v>
                </c:pt>
                <c:pt idx="1">
                  <c:v>4.5056320400500622</c:v>
                </c:pt>
                <c:pt idx="2">
                  <c:v>2.6991002999000333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la Punta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2.6991002999000333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7.647450849716761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1.0829723425524824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Giovanni la Punta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2.6991002999000333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7.647450849716761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49536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9536"/>
        <c:crosses val="autoZero"/>
        <c:crossBetween val="midCat"/>
      </c:valAx>
      <c:valAx>
        <c:axId val="95249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2.1146184492798037</v>
      </c>
      <c r="C13" s="27">
        <v>2.2436403855269393</v>
      </c>
      <c r="D13" s="27">
        <v>3.8516151934682288</v>
      </c>
    </row>
    <row r="14" spans="1:4" ht="19.149999999999999" customHeight="1" x14ac:dyDescent="0.2">
      <c r="A14" s="8" t="s">
        <v>6</v>
      </c>
      <c r="B14" s="27">
        <v>1.6298741489581183</v>
      </c>
      <c r="C14" s="27">
        <v>0.96549258001072769</v>
      </c>
      <c r="D14" s="27">
        <v>1.0829723425524824</v>
      </c>
    </row>
    <row r="15" spans="1:4" ht="19.149999999999999" customHeight="1" x14ac:dyDescent="0.2">
      <c r="A15" s="8" t="s">
        <v>7</v>
      </c>
      <c r="B15" s="27">
        <v>5.8180317722302455</v>
      </c>
      <c r="C15" s="27">
        <v>4.5056320400500622</v>
      </c>
      <c r="D15" s="27">
        <v>2.6991002999000333</v>
      </c>
    </row>
    <row r="16" spans="1:4" ht="19.149999999999999" customHeight="1" x14ac:dyDescent="0.2">
      <c r="A16" s="9" t="s">
        <v>8</v>
      </c>
      <c r="B16" s="28">
        <v>24.819475964514133</v>
      </c>
      <c r="C16" s="28">
        <v>14.035401394600393</v>
      </c>
      <c r="D16" s="28">
        <v>7.647450849716761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3.8516151934682288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1.0829723425524824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2.6991002999000333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7.647450849716761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2016-01-26T14:22:56Z</dcterms:modified>
</cp:coreProperties>
</file>