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<sst xmlns="http://schemas.openxmlformats.org/spreadsheetml/2006/main" count="29" uniqueCount="20">
  <si>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</si>
  <si>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</si>
  <si>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</si>
  <si>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</si>
  <si>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</si>
  <si>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</si>
  <si>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</si>
  <si>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</si>
  <si>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</si>
  <si>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</si>
  <si>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</si>
  <si>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</si>
  <si>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</si>
  <si>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</si>
  <si>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</si>
  <si>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SICILIA</t>
  </si>
  <si>
    <t>CATANIA</t>
  </si>
  <si>
    <t>SAN GIOVANNI LA PUNTA</t>
  </si>
  <si>
    <t>San Giovanni la Punta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</si>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</sst>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2.8369922579276698</c:v>
                </c:pt>
                <c:pt idx="1">
                  <c:v>4.4796163069544361</c:v>
                </c:pt>
                <c:pt idx="2">
                  <c:v>7.0161912104857365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3530240"/>
        <c:axId val="293532416"/>
      </c:lineChart>
      <c:catAx>
        <c:axId val="293530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93532416"/>
        <c:crosses val="autoZero"/>
        <c:auto val="1"/>
        <c:lblAlgn val="ctr"/>
        <c:lblOffset val="100"/>
        <c:noMultiLvlLbl val="0"/>
      </c:catAx>
      <c:valAx>
        <c:axId val="293532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35302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8.7973273942093542</c:v>
                </c:pt>
                <c:pt idx="1">
                  <c:v>6.3501199040767382</c:v>
                </c:pt>
                <c:pt idx="2">
                  <c:v>5.7417569957821222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4347520"/>
        <c:axId val="294355328"/>
      </c:lineChart>
      <c:catAx>
        <c:axId val="294347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4355328"/>
        <c:crosses val="autoZero"/>
        <c:auto val="1"/>
        <c:lblAlgn val="ctr"/>
        <c:lblOffset val="100"/>
        <c:noMultiLvlLbl val="0"/>
      </c:catAx>
      <c:valAx>
        <c:axId val="2943553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434752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Giovanni la Punta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22.682032477737035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21.693294918805659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5.2821795941062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28.475509612597815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22.563761955366633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3.7562783429064481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Giovanni la Punta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22.682032477737035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21.693294918805659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4987264"/>
        <c:axId val="294994688"/>
      </c:bubbleChart>
      <c:valAx>
        <c:axId val="2949872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4994688"/>
        <c:crosses val="autoZero"/>
        <c:crossBetween val="midCat"/>
      </c:valAx>
      <c:valAx>
        <c:axId val="2949946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49872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97.755872483221466</v>
      </c>
      <c r="C13" s="22">
        <v>95.811419984973696</v>
      </c>
      <c r="D13" s="22">
        <v>92.786569904695284</v>
      </c>
    </row>
    <row r="14" spans="1:4" ht="17.45" customHeight="1" x14ac:dyDescent="0.2">
      <c r="A14" s="10" t="s">
        <v>6</v>
      </c>
      <c r="B14" s="22">
        <v>8.7973273942093542</v>
      </c>
      <c r="C14" s="22">
        <v>6.3501199040767382</v>
      </c>
      <c r="D14" s="22">
        <v>5.7417569957821222</v>
      </c>
    </row>
    <row r="15" spans="1:4" ht="17.45" customHeight="1" x14ac:dyDescent="0.2">
      <c r="A15" s="10" t="s">
        <v>12</v>
      </c>
      <c r="B15" s="22">
        <v>2.8369922579276698</v>
      </c>
      <c r="C15" s="22">
        <v>4.4796163069544361</v>
      </c>
      <c r="D15" s="22">
        <v>7.0161912104857365</v>
      </c>
    </row>
    <row r="16" spans="1:4" ht="17.45" customHeight="1" x14ac:dyDescent="0.2">
      <c r="A16" s="10" t="s">
        <v>7</v>
      </c>
      <c r="B16" s="22">
        <v>11.513761467889909</v>
      </c>
      <c r="C16" s="22">
        <v>16.764625478403499</v>
      </c>
      <c r="D16" s="22">
        <v>22.682032477737035</v>
      </c>
    </row>
    <row r="17" spans="1:4" ht="17.45" customHeight="1" x14ac:dyDescent="0.2">
      <c r="A17" s="10" t="s">
        <v>8</v>
      </c>
      <c r="B17" s="22">
        <v>32.660550458715598</v>
      </c>
      <c r="C17" s="22">
        <v>25.731273920174957</v>
      </c>
      <c r="D17" s="22">
        <v>21.693294918805659</v>
      </c>
    </row>
    <row r="18" spans="1:4" ht="17.45" customHeight="1" x14ac:dyDescent="0.2">
      <c r="A18" s="10" t="s">
        <v>9</v>
      </c>
      <c r="B18" s="22">
        <v>35.252808988764045</v>
      </c>
      <c r="C18" s="22">
        <v>65.152722443559099</v>
      </c>
      <c r="D18" s="22">
        <v>104.55780259583459</v>
      </c>
    </row>
    <row r="19" spans="1:4" ht="17.45" customHeight="1" x14ac:dyDescent="0.2">
      <c r="A19" s="11" t="s">
        <v>13</v>
      </c>
      <c r="B19" s="23">
        <v>2.1567324026885295</v>
      </c>
      <c r="C19" s="23">
        <v>3.316626446383268</v>
      </c>
      <c r="D19" s="23">
        <v>5.2821795941062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92.786569904695284</v>
      </c>
      <c r="C43" s="22">
        <v>93.5998223011307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5.7417569957821222</v>
      </c>
      <c r="C44" s="22">
        <v>5.6695871038101071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7.0161912104857365</v>
      </c>
      <c r="C45" s="22">
        <v>9.3829303940271487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22.682032477737035</v>
      </c>
      <c r="C46" s="22">
        <v>28.475509612597815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21.693294918805659</v>
      </c>
      <c r="C47" s="22">
        <v>22.563761955366633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104.55780259583459</v>
      </c>
      <c r="C48" s="22">
        <v>126.20018624963873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5.2821795941062</v>
      </c>
      <c r="C49" s="23">
        <v>3.7562783429064481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2015-04-16T12:39:24Z</dcterms:modified>
</cp:coreProperties>
</file>