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<sst xmlns="http://schemas.openxmlformats.org/spreadsheetml/2006/main" count="40" uniqueCount="23">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</sst>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4.2925278219395864</c:v>
                </c:pt>
                <c:pt idx="1">
                  <c:v>1.0092514718250631</c:v>
                </c:pt>
                <c:pt idx="2">
                  <c:v>0.82236842105263153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24.949290060851929</c:v>
                </c:pt>
                <c:pt idx="1">
                  <c:v>33.504273504273499</c:v>
                </c:pt>
                <c:pt idx="2">
                  <c:v>17.486338797814209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9155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6.9078947368421062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4.3585526315789469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4.1980624327233578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6.9078947368421062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4.3585526315789469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109.589</v>
      </c>
      <c r="C13" s="23">
        <v>104.21000000000001</v>
      </c>
      <c r="D13" s="23">
        <v>103.02300000000001</v>
      </c>
    </row>
    <row r="14" spans="1:4" ht="18" customHeight="1" x14ac:dyDescent="0.2">
      <c r="A14" s="10" t="s">
        <v>10</v>
      </c>
      <c r="B14" s="23">
        <v>84</v>
      </c>
      <c r="C14" s="23">
        <v>153</v>
      </c>
      <c r="D14" s="23">
        <v>138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6.4267352185089971E-2</v>
      </c>
      <c r="D16" s="23">
        <v>8.7412587412587409E-2</v>
      </c>
    </row>
    <row r="17" spans="1:4" ht="18" customHeight="1" x14ac:dyDescent="0.2">
      <c r="A17" s="10" t="s">
        <v>12</v>
      </c>
      <c r="B17" s="23">
        <v>4.2925278219395864</v>
      </c>
      <c r="C17" s="23">
        <v>1.0092514718250631</v>
      </c>
      <c r="D17" s="23">
        <v>0.82236842105263153</v>
      </c>
    </row>
    <row r="18" spans="1:4" ht="18" customHeight="1" x14ac:dyDescent="0.2">
      <c r="A18" s="10" t="s">
        <v>7</v>
      </c>
      <c r="B18" s="23">
        <v>14.626391096979333</v>
      </c>
      <c r="C18" s="23">
        <v>8.7468460891505462</v>
      </c>
      <c r="D18" s="23">
        <v>6.9078947368421062</v>
      </c>
    </row>
    <row r="19" spans="1:4" ht="18" customHeight="1" x14ac:dyDescent="0.2">
      <c r="A19" s="10" t="s">
        <v>13</v>
      </c>
      <c r="B19" s="23">
        <v>4.1103155661628215</v>
      </c>
      <c r="C19" s="23">
        <v>3.517078119715928</v>
      </c>
      <c r="D19" s="23">
        <v>4.1980624327233578</v>
      </c>
    </row>
    <row r="20" spans="1:4" ht="18" customHeight="1" x14ac:dyDescent="0.2">
      <c r="A20" s="10" t="s">
        <v>14</v>
      </c>
      <c r="B20" s="23">
        <v>24.949290060851929</v>
      </c>
      <c r="C20" s="23">
        <v>33.504273504273499</v>
      </c>
      <c r="D20" s="23">
        <v>17.486338797814209</v>
      </c>
    </row>
    <row r="21" spans="1:4" ht="18" customHeight="1" x14ac:dyDescent="0.2">
      <c r="A21" s="12" t="s">
        <v>15</v>
      </c>
      <c r="B21" s="24">
        <v>2.2257551669316373</v>
      </c>
      <c r="C21" s="24">
        <v>1.7661900756938604</v>
      </c>
      <c r="D21" s="24">
        <v>4.3585526315789469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103.02300000000001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8.7412587412587409E-2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0.82236842105263153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6.9078947368421062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4.1980624327233578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17.486338797814209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4.3585526315789469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2016-02-16T16:35:21Z</dcterms:modified>
</cp:coreProperties>
</file>