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<sst xmlns="http://schemas.openxmlformats.org/spreadsheetml/2006/main" count="33" uniqueCount="22">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</sst>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34.097158570119156</c:v>
                </c:pt>
                <c:pt idx="1">
                  <c:v>38.666103841283238</c:v>
                </c:pt>
                <c:pt idx="2">
                  <c:v>45.589600742804087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29.659498207885303</c:v>
                </c:pt>
                <c:pt idx="1">
                  <c:v>47.489082969432317</c:v>
                </c:pt>
                <c:pt idx="2">
                  <c:v>61.914460285132378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9.5723014256619141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19.450101832993891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61.914460285132378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34.097158570119156</v>
      </c>
      <c r="C13" s="21">
        <v>38.666103841283238</v>
      </c>
      <c r="D13" s="21">
        <v>45.589600742804087</v>
      </c>
    </row>
    <row r="14" spans="1:4" ht="17.45" customHeight="1" x14ac:dyDescent="0.2">
      <c r="A14" s="10" t="s">
        <v>12</v>
      </c>
      <c r="B14" s="21">
        <v>10.479682248701497</v>
      </c>
      <c r="C14" s="21">
        <v>13.761080624736174</v>
      </c>
      <c r="D14" s="21">
        <v>19.405756731662024</v>
      </c>
    </row>
    <row r="15" spans="1:4" ht="17.45" customHeight="1" x14ac:dyDescent="0.2">
      <c r="A15" s="10" t="s">
        <v>13</v>
      </c>
      <c r="B15" s="21">
        <v>66.666666666666657</v>
      </c>
      <c r="C15" s="21">
        <v>68.049792531120332</v>
      </c>
      <c r="D15" s="21">
        <v>92.028985507246375</v>
      </c>
    </row>
    <row r="16" spans="1:4" ht="17.45" customHeight="1" x14ac:dyDescent="0.2">
      <c r="A16" s="10" t="s">
        <v>6</v>
      </c>
      <c r="B16" s="21">
        <v>32.608695652173914</v>
      </c>
      <c r="C16" s="21">
        <v>46.418338108882523</v>
      </c>
      <c r="D16" s="21">
        <v>56.944444444444443</v>
      </c>
    </row>
    <row r="17" spans="1:4" ht="17.45" customHeight="1" x14ac:dyDescent="0.2">
      <c r="A17" s="10" t="s">
        <v>7</v>
      </c>
      <c r="B17" s="21">
        <v>29.659498207885303</v>
      </c>
      <c r="C17" s="21">
        <v>47.489082969432317</v>
      </c>
      <c r="D17" s="21">
        <v>61.914460285132378</v>
      </c>
    </row>
    <row r="18" spans="1:4" ht="17.45" customHeight="1" x14ac:dyDescent="0.2">
      <c r="A18" s="10" t="s">
        <v>14</v>
      </c>
      <c r="B18" s="21">
        <v>10.394265232974909</v>
      </c>
      <c r="C18" s="21">
        <v>10.262008733624455</v>
      </c>
      <c r="D18" s="21">
        <v>9.5723014256619141</v>
      </c>
    </row>
    <row r="19" spans="1:4" ht="17.45" customHeight="1" x14ac:dyDescent="0.2">
      <c r="A19" s="10" t="s">
        <v>8</v>
      </c>
      <c r="B19" s="21">
        <v>35.663082437275982</v>
      </c>
      <c r="C19" s="21">
        <v>30.021834061135372</v>
      </c>
      <c r="D19" s="21">
        <v>19.450101832993891</v>
      </c>
    </row>
    <row r="20" spans="1:4" ht="17.45" customHeight="1" x14ac:dyDescent="0.2">
      <c r="A20" s="10" t="s">
        <v>10</v>
      </c>
      <c r="B20" s="21">
        <v>73.924731182795696</v>
      </c>
      <c r="C20" s="21">
        <v>85.698689956331876</v>
      </c>
      <c r="D20" s="21">
        <v>92.057026476578415</v>
      </c>
    </row>
    <row r="21" spans="1:4" ht="17.45" customHeight="1" x14ac:dyDescent="0.2">
      <c r="A21" s="11" t="s">
        <v>9</v>
      </c>
      <c r="B21" s="22">
        <v>1.5232974910394266</v>
      </c>
      <c r="C21" s="22">
        <v>1.4192139737991267</v>
      </c>
      <c r="D21" s="22">
        <v>2.4439918533604885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45.589600742804087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19.405756731662024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92.028985507246375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56.944444444444443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61.914460285132378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9.5723014256619141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19.450101832993891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92.057026476578415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2.4439918533604885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2016-01-28T18:04:56Z</dcterms:modified>
</cp:coreProperties>
</file>