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<sst xmlns="http://schemas.openxmlformats.org/spreadsheetml/2006/main" count="41" uniqueCount="26">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</sst>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115.97633136094674</c:v>
                </c:pt>
                <c:pt idx="1">
                  <c:v>175.43859649122805</c:v>
                </c:pt>
                <c:pt idx="2">
                  <c:v>229.26829268292681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22.289358845250085</c:v>
                </c:pt>
                <c:pt idx="1">
                  <c:v>25.020644095788601</c:v>
                </c:pt>
                <c:pt idx="2">
                  <c:v>29.567408651826966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6544"/>
        <c:axId val="65364736"/>
      </c:lineChart>
      <c:catAx>
        <c:axId val="653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41.330998248686512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18.724778046811945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22.404371584699454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41.330998248686512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18.724778046811945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576"/>
        <c:axId val="65476096"/>
      </c:bubbleChart>
      <c:valAx>
        <c:axId val="654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36.567164179104481</v>
      </c>
      <c r="C13" s="27">
        <v>36.84210526315789</v>
      </c>
      <c r="D13" s="27">
        <v>41.330998248686512</v>
      </c>
    </row>
    <row r="14" spans="1:4" ht="18.600000000000001" customHeight="1" x14ac:dyDescent="0.2">
      <c r="A14" s="9" t="s">
        <v>8</v>
      </c>
      <c r="B14" s="27">
        <v>8.3056478405315612</v>
      </c>
      <c r="C14" s="27">
        <v>14.508580343213728</v>
      </c>
      <c r="D14" s="27">
        <v>18.724778046811945</v>
      </c>
    </row>
    <row r="15" spans="1:4" ht="18.600000000000001" customHeight="1" x14ac:dyDescent="0.2">
      <c r="A15" s="9" t="s">
        <v>9</v>
      </c>
      <c r="B15" s="27">
        <v>22.289358845250085</v>
      </c>
      <c r="C15" s="27">
        <v>25.020644095788601</v>
      </c>
      <c r="D15" s="27">
        <v>29.567408651826966</v>
      </c>
    </row>
    <row r="16" spans="1:4" ht="18.600000000000001" customHeight="1" x14ac:dyDescent="0.2">
      <c r="A16" s="9" t="s">
        <v>10</v>
      </c>
      <c r="B16" s="27">
        <v>115.97633136094674</v>
      </c>
      <c r="C16" s="27">
        <v>175.43859649122805</v>
      </c>
      <c r="D16" s="27">
        <v>229.26829268292681</v>
      </c>
    </row>
    <row r="17" spans="1:4" ht="18.600000000000001" customHeight="1" x14ac:dyDescent="0.2">
      <c r="A17" s="9" t="s">
        <v>6</v>
      </c>
      <c r="B17" s="27">
        <v>17.139959432048681</v>
      </c>
      <c r="C17" s="27">
        <v>19.487179487179489</v>
      </c>
      <c r="D17" s="27">
        <v>22.404371584699454</v>
      </c>
    </row>
    <row r="18" spans="1:4" ht="18.600000000000001" customHeight="1" x14ac:dyDescent="0.2">
      <c r="A18" s="9" t="s">
        <v>11</v>
      </c>
      <c r="B18" s="27">
        <v>25.903614457831324</v>
      </c>
      <c r="C18" s="27">
        <v>21.122112211221122</v>
      </c>
      <c r="D18" s="27">
        <v>31.25</v>
      </c>
    </row>
    <row r="19" spans="1:4" ht="18.600000000000001" customHeight="1" x14ac:dyDescent="0.2">
      <c r="A19" s="9" t="s">
        <v>12</v>
      </c>
      <c r="B19" s="27">
        <v>29.819277108433734</v>
      </c>
      <c r="C19" s="27">
        <v>21.947194719471945</v>
      </c>
      <c r="D19" s="27">
        <v>16.193181818181817</v>
      </c>
    </row>
    <row r="20" spans="1:4" ht="18.600000000000001" customHeight="1" x14ac:dyDescent="0.2">
      <c r="A20" s="9" t="s">
        <v>13</v>
      </c>
      <c r="B20" s="27">
        <v>27.259036144578314</v>
      </c>
      <c r="C20" s="27">
        <v>40.759075907590756</v>
      </c>
      <c r="D20" s="27">
        <v>38.352272727272727</v>
      </c>
    </row>
    <row r="21" spans="1:4" ht="18.600000000000001" customHeight="1" x14ac:dyDescent="0.2">
      <c r="A21" s="9" t="s">
        <v>14</v>
      </c>
      <c r="B21" s="27">
        <v>17.018072289156628</v>
      </c>
      <c r="C21" s="27">
        <v>16.171617161716171</v>
      </c>
      <c r="D21" s="27">
        <v>14.204545454545455</v>
      </c>
    </row>
    <row r="22" spans="1:4" ht="18.600000000000001" customHeight="1" x14ac:dyDescent="0.2">
      <c r="A22" s="9" t="s">
        <v>15</v>
      </c>
      <c r="B22" s="27">
        <v>8.8855421686746983</v>
      </c>
      <c r="C22" s="27">
        <v>32.838283828382835</v>
      </c>
      <c r="D22" s="27">
        <v>23.863636363636363</v>
      </c>
    </row>
    <row r="23" spans="1:4" ht="18.600000000000001" customHeight="1" x14ac:dyDescent="0.2">
      <c r="A23" s="9" t="s">
        <v>16</v>
      </c>
      <c r="B23" s="27">
        <v>54.216867469879517</v>
      </c>
      <c r="C23" s="27">
        <v>24.752475247524753</v>
      </c>
      <c r="D23" s="27">
        <v>15.909090909090908</v>
      </c>
    </row>
    <row r="24" spans="1:4" ht="18.600000000000001" customHeight="1" x14ac:dyDescent="0.2">
      <c r="A24" s="9" t="s">
        <v>17</v>
      </c>
      <c r="B24" s="27">
        <v>11.144578313253012</v>
      </c>
      <c r="C24" s="27">
        <v>21.617161716171619</v>
      </c>
      <c r="D24" s="27">
        <v>33.948863636363633</v>
      </c>
    </row>
    <row r="25" spans="1:4" ht="18.600000000000001" customHeight="1" x14ac:dyDescent="0.2">
      <c r="A25" s="10" t="s">
        <v>18</v>
      </c>
      <c r="B25" s="28">
        <v>99.94257443237035</v>
      </c>
      <c r="C25" s="28">
        <v>156.54485049833889</v>
      </c>
      <c r="D25" s="28">
        <v>144.18079096045199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41.330998248686512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18.724778046811945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29.567408651826966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229.26829268292681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22.404371584699454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31.25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16.193181818181817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38.352272727272727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14.204545454545455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23.863636363636363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15.909090909090908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33.948863636363633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144.18079096045199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2016-01-28T13:48:44Z</dcterms:modified>
</cp:coreProperties>
</file>