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<sst xmlns="http://schemas.openxmlformats.org/spreadsheetml/2006/main" count="23" uniqueCount="17">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</sst>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46.794871794871796</c:v>
                </c:pt>
                <c:pt idx="1">
                  <c:v>22.30769230769231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2016"/>
        <c:axId val="303073152"/>
      </c:lineChart>
      <c:catAx>
        <c:axId val="3030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3152"/>
        <c:crosses val="autoZero"/>
        <c:auto val="1"/>
        <c:lblAlgn val="ctr"/>
        <c:lblOffset val="100"/>
        <c:noMultiLvlLbl val="0"/>
      </c:catAx>
      <c:valAx>
        <c:axId val="3030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82.967032967032978</c:v>
                </c:pt>
                <c:pt idx="1">
                  <c:v>57.831325301204814</c:v>
                </c:pt>
                <c:pt idx="2">
                  <c:v>60.162601626016269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8144"/>
        <c:axId val="305484160"/>
      </c:lineChart>
      <c:catAx>
        <c:axId val="3048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4160"/>
        <c:crosses val="autoZero"/>
        <c:auto val="1"/>
        <c:lblAlgn val="ctr"/>
        <c:lblOffset val="100"/>
        <c:noMultiLvlLbl val="0"/>
      </c:catAx>
      <c:valAx>
        <c:axId val="305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23.12703583061889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35.911602209944753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60.162601626016269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23.12703583061889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35.911602209944753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7328"/>
        <c:axId val="306165248"/>
      </c:bubbleChart>
      <c:valAx>
        <c:axId val="3061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valAx>
        <c:axId val="30616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39.977728285077951</v>
      </c>
      <c r="C13" s="27">
        <v>19.230769230769234</v>
      </c>
      <c r="D13" s="27">
        <v>23.12703583061889</v>
      </c>
    </row>
    <row r="14" spans="1:4" ht="19.899999999999999" customHeight="1" x14ac:dyDescent="0.2">
      <c r="A14" s="9" t="s">
        <v>9</v>
      </c>
      <c r="B14" s="27">
        <v>64.285714285714292</v>
      </c>
      <c r="C14" s="27">
        <v>28.46153846153846</v>
      </c>
      <c r="D14" s="27">
        <v>35.911602209944753</v>
      </c>
    </row>
    <row r="15" spans="1:4" ht="19.899999999999999" customHeight="1" x14ac:dyDescent="0.2">
      <c r="A15" s="9" t="s">
        <v>10</v>
      </c>
      <c r="B15" s="27">
        <v>46.794871794871796</v>
      </c>
      <c r="C15" s="27">
        <v>22.30769230769231</v>
      </c>
      <c r="D15" s="27">
        <v>27.868852459016392</v>
      </c>
    </row>
    <row r="16" spans="1:4" ht="19.899999999999999" customHeight="1" x14ac:dyDescent="0.2">
      <c r="A16" s="10" t="s">
        <v>11</v>
      </c>
      <c r="B16" s="28">
        <v>82.967032967032978</v>
      </c>
      <c r="C16" s="28">
        <v>57.831325301204814</v>
      </c>
      <c r="D16" s="28">
        <v>60.162601626016269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23.12703583061889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35.911602209944753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27.868852459016392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60.162601626016269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2016-04-29T11:23:59Z</dcterms:modified>
</cp:coreProperties>
</file>