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<sst xmlns="http://schemas.openxmlformats.org/spreadsheetml/2006/main" count="25" uniqueCount="18">
  <si>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</si>
  <si>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</si>
  <si>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</si>
  <si>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</si>
  <si>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</si>
  <si>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</si>
  <si>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</si>
  <si>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</si>
  <si>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</si>
  <si>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</si>
  <si>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</si>
  <si>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</si>
  <si>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</si>
  <si>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</si>
  <si>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</si>
  <si>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SAN CONO</t>
  </si>
  <si>
    <t>San Cono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</si>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</sst>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24.504504504504503</c:v>
                </c:pt>
                <c:pt idx="1">
                  <c:v>92.073170731707322</c:v>
                </c:pt>
                <c:pt idx="2">
                  <c:v>116.06805293005671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6156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1568"/>
        <c:crosses val="autoZero"/>
        <c:auto val="1"/>
        <c:lblAlgn val="ctr"/>
        <c:lblOffset val="100"/>
        <c:noMultiLvlLbl val="0"/>
      </c:catAx>
      <c:valAx>
        <c:axId val="9086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123.76237623762376</c:v>
                </c:pt>
                <c:pt idx="1">
                  <c:v>106.92672972018367</c:v>
                </c:pt>
                <c:pt idx="2">
                  <c:v>122.73431162893593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5220096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auto val="1"/>
        <c:lblAlgn val="ctr"/>
        <c:lblOffset val="100"/>
        <c:noMultiLvlLbl val="0"/>
      </c:catAx>
      <c:valAx>
        <c:axId val="952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116.06805293005671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3.2879818594104306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122.73431162893593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4560"/>
        <c:axId val="88996480"/>
      </c:bubbleChart>
      <c:valAx>
        <c:axId val="8899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6480"/>
        <c:crosses val="autoZero"/>
        <c:crossBetween val="midCat"/>
      </c:valAx>
      <c:valAx>
        <c:axId val="889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45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123.76237623762376</v>
      </c>
      <c r="C13" s="19">
        <v>106.92672972018367</v>
      </c>
      <c r="D13" s="19">
        <v>122.73431162893593</v>
      </c>
    </row>
    <row r="14" spans="1:4" ht="20.45" customHeight="1" x14ac:dyDescent="0.2">
      <c r="A14" s="8" t="s">
        <v>8</v>
      </c>
      <c r="B14" s="19">
        <v>3.3463469046291134</v>
      </c>
      <c r="C14" s="19">
        <v>5.2413793103448274</v>
      </c>
      <c r="D14" s="19">
        <v>4.433139534883721</v>
      </c>
    </row>
    <row r="15" spans="1:4" ht="20.45" customHeight="1" x14ac:dyDescent="0.2">
      <c r="A15" s="8" t="s">
        <v>9</v>
      </c>
      <c r="B15" s="19">
        <v>24.504504504504503</v>
      </c>
      <c r="C15" s="19">
        <v>92.073170731707322</v>
      </c>
      <c r="D15" s="19">
        <v>116.06805293005671</v>
      </c>
    </row>
    <row r="16" spans="1:4" ht="20.45" customHeight="1" x14ac:dyDescent="0.2">
      <c r="A16" s="8" t="s">
        <v>10</v>
      </c>
      <c r="B16" s="19">
        <v>5.3025936599423629</v>
      </c>
      <c r="C16" s="19">
        <v>4.1998551774076756</v>
      </c>
      <c r="D16" s="19">
        <v>3.2879818594104306</v>
      </c>
    </row>
    <row r="17" spans="1:4" ht="20.45" customHeight="1" x14ac:dyDescent="0.2">
      <c r="A17" s="9" t="s">
        <v>7</v>
      </c>
      <c r="B17" s="20">
        <v>39.568345323741006</v>
      </c>
      <c r="C17" s="20">
        <v>23.94736842105263</v>
      </c>
      <c r="D17" s="20">
        <v>19.594594594594593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122.73431162893593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4.433139534883721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116.06805293005671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3.2879818594104306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19.594594594594593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2016-01-28T10:55:53Z</dcterms:modified>
</cp:coreProperties>
</file>