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<sst xmlns="http://schemas.openxmlformats.org/spreadsheetml/2006/main" count="43" uniqueCount="25">
  <si>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</si>
  <si>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</si>
  <si>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</si>
  <si>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</si>
  <si>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</si>
  <si>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</si>
  <si>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</si>
  <si>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</si>
  <si>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</si>
  <si>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</si>
  <si>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</si>
  <si>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</si>
  <si>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</si>
  <si>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</si>
  <si>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</si>
  <si>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</si>
  <si>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</si>
  <si>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</si>
  <si>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</si>
  <si>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</si>
  <si>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</si>
  <si>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SAN CONO</t>
  </si>
  <si>
    <t>-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</si>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</sst>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0.34285714285714286</c:v>
                </c:pt>
                <c:pt idx="1">
                  <c:v>0.43731778425655976</c:v>
                </c:pt>
                <c:pt idx="2">
                  <c:v>1.5847860538827259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54.54545454545454</c:v>
                </c:pt>
                <c:pt idx="1">
                  <c:v>0</c:v>
                </c:pt>
                <c:pt idx="2">
                  <c:v>22.950819672131146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1.5847860538827259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49.484536082474229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1.5847860538827259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2.9100529100529098</v>
      </c>
      <c r="C13" s="30">
        <v>3.0395136778115504</v>
      </c>
      <c r="D13" s="30">
        <v>43.727598566308245</v>
      </c>
    </row>
    <row r="14" spans="1:4" ht="19.899999999999999" customHeight="1" x14ac:dyDescent="0.2">
      <c r="A14" s="9" t="s">
        <v>7</v>
      </c>
      <c r="B14" s="30">
        <v>54.54545454545454</v>
      </c>
      <c r="C14" s="30">
        <v>0</v>
      </c>
      <c r="D14" s="30">
        <v>22.950819672131146</v>
      </c>
    </row>
    <row r="15" spans="1:4" ht="19.899999999999999" customHeight="1" x14ac:dyDescent="0.2">
      <c r="A15" s="9" t="s">
        <v>6</v>
      </c>
      <c r="B15" s="30">
        <v>0.34285714285714286</v>
      </c>
      <c r="C15" s="30">
        <v>0.43731778425655976</v>
      </c>
      <c r="D15" s="30">
        <v>1.5847860538827259</v>
      </c>
    </row>
    <row r="16" spans="1:4" ht="19.899999999999999" customHeight="1" x14ac:dyDescent="0.2">
      <c r="A16" s="9" t="s">
        <v>12</v>
      </c>
      <c r="B16" s="30">
        <v>12.5</v>
      </c>
      <c r="C16" s="30">
        <v>33.333333333333329</v>
      </c>
      <c r="D16" s="30">
        <v>49.484536082474229</v>
      </c>
    </row>
    <row r="17" spans="1:4" ht="19.899999999999999" customHeight="1" x14ac:dyDescent="0.2">
      <c r="A17" s="9" t="s">
        <v>13</v>
      </c>
      <c r="B17" s="30">
        <v>178.52574890609222</v>
      </c>
      <c r="C17" s="30">
        <v>74.968918358889354</v>
      </c>
      <c r="D17" s="30">
        <v>58.041447752481027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102.34432234432236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19.672131147540984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0</v>
      </c>
      <c r="D20" s="30">
        <v>16</v>
      </c>
    </row>
    <row r="21" spans="1:4" ht="19.899999999999999" customHeight="1" x14ac:dyDescent="0.2">
      <c r="A21" s="9" t="s">
        <v>16</v>
      </c>
      <c r="B21" s="30">
        <v>41.010401188707277</v>
      </c>
      <c r="C21" s="30" t="s">
        <v>22</v>
      </c>
      <c r="D21" s="30">
        <v>218.71716287215412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43.727598566308245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22.950819672131146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1.5847860538827259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49.484536082474229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58.041447752481027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102.34432234432236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19.672131147540984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218.71716287215412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2016-01-26T11:33:04Z</dcterms:modified>
</cp:coreProperties>
</file>