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<sst xmlns="http://schemas.openxmlformats.org/spreadsheetml/2006/main" count="29" uniqueCount="20">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</sst>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5.132275132275133</c:v>
                </c:pt>
                <c:pt idx="1">
                  <c:v>8.3755488010807166</c:v>
                </c:pt>
                <c:pt idx="2">
                  <c:v>12.043010752688172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8704"/>
        <c:axId val="293530624"/>
      </c:lineChart>
      <c:catAx>
        <c:axId val="2935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0624"/>
        <c:crosses val="autoZero"/>
        <c:auto val="1"/>
        <c:lblAlgn val="ctr"/>
        <c:lblOffset val="100"/>
        <c:noMultiLvlLbl val="0"/>
      </c:catAx>
      <c:valAx>
        <c:axId val="2935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8.2010582010582009</c:v>
                </c:pt>
                <c:pt idx="1">
                  <c:v>6.7207024653833161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5616"/>
        <c:axId val="294349056"/>
      </c:lineChart>
      <c:catAx>
        <c:axId val="294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056"/>
        <c:crosses val="autoZero"/>
        <c:auto val="1"/>
        <c:lblAlgn val="ctr"/>
        <c:lblOffset val="100"/>
        <c:noMultiLvlLbl val="0"/>
      </c:catAx>
      <c:valAx>
        <c:axId val="2943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36.446991404011463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23.43839541547278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1.9289785181937746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36.446991404011463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23.43839541547278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5728"/>
        <c:axId val="294988416"/>
      </c:bubbleChart>
      <c:valAx>
        <c:axId val="2949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416"/>
        <c:crosses val="autoZero"/>
        <c:crossBetween val="midCat"/>
      </c:valAx>
      <c:valAx>
        <c:axId val="2949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102.78969957081546</v>
      </c>
      <c r="C13" s="22">
        <v>94.163934426229517</v>
      </c>
      <c r="D13" s="22">
        <v>93.615544760582921</v>
      </c>
    </row>
    <row r="14" spans="1:4" ht="17.45" customHeight="1" x14ac:dyDescent="0.2">
      <c r="A14" s="10" t="s">
        <v>6</v>
      </c>
      <c r="B14" s="22">
        <v>8.2010582010582009</v>
      </c>
      <c r="C14" s="22">
        <v>6.7207024653833161</v>
      </c>
      <c r="D14" s="22">
        <v>5.161290322580645</v>
      </c>
    </row>
    <row r="15" spans="1:4" ht="17.45" customHeight="1" x14ac:dyDescent="0.2">
      <c r="A15" s="10" t="s">
        <v>12</v>
      </c>
      <c r="B15" s="22">
        <v>5.132275132275133</v>
      </c>
      <c r="C15" s="22">
        <v>8.3755488010807166</v>
      </c>
      <c r="D15" s="22">
        <v>12.043010752688172</v>
      </c>
    </row>
    <row r="16" spans="1:4" ht="17.45" customHeight="1" x14ac:dyDescent="0.2">
      <c r="A16" s="10" t="s">
        <v>7</v>
      </c>
      <c r="B16" s="22">
        <v>20.509708737864077</v>
      </c>
      <c r="C16" s="22">
        <v>32.349726775956285</v>
      </c>
      <c r="D16" s="22">
        <v>36.446991404011463</v>
      </c>
    </row>
    <row r="17" spans="1:4" ht="17.45" customHeight="1" x14ac:dyDescent="0.2">
      <c r="A17" s="10" t="s">
        <v>8</v>
      </c>
      <c r="B17" s="22">
        <v>32.402912621359228</v>
      </c>
      <c r="C17" s="22">
        <v>29.453551912568305</v>
      </c>
      <c r="D17" s="22">
        <v>23.43839541547278</v>
      </c>
    </row>
    <row r="18" spans="1:4" ht="17.45" customHeight="1" x14ac:dyDescent="0.2">
      <c r="A18" s="10" t="s">
        <v>9</v>
      </c>
      <c r="B18" s="22">
        <v>63.295880149812731</v>
      </c>
      <c r="C18" s="22">
        <v>109.83302411873841</v>
      </c>
      <c r="D18" s="22">
        <v>155.50122249388752</v>
      </c>
    </row>
    <row r="19" spans="1:4" ht="17.45" customHeight="1" x14ac:dyDescent="0.2">
      <c r="A19" s="11" t="s">
        <v>13</v>
      </c>
      <c r="B19" s="23">
        <v>0.64794816414686829</v>
      </c>
      <c r="C19" s="23">
        <v>1.0439321444106133</v>
      </c>
      <c r="D19" s="23">
        <v>1.9289785181937746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93.615544760582921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5.161290322580645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12.043010752688172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36.446991404011463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23.43839541547278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155.50122249388752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1.9289785181937746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2015-04-16T12:39:24Z</dcterms:modified>
</cp:coreProperties>
</file>