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<sst xmlns="http://schemas.openxmlformats.org/spreadsheetml/2006/main" count="40" uniqueCount="23">
  <si>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</si>
  <si>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</si>
  <si>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</si>
  <si>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</si>
  <si>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</si>
  <si>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</si>
  <si>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</si>
  <si>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</si>
  <si>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</si>
  <si>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</si>
  <si>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</si>
  <si>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</si>
  <si>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</si>
  <si>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</si>
  <si>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</si>
  <si>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</si>
  <si>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</si>
  <si>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</si>
  <si>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</si>
  <si>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CATANIA</t>
  </si>
  <si>
    <t>RIPOSTO</t>
  </si>
  <si>
    <t>Riposto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</si>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</sst>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3.8559322033898309</c:v>
                </c:pt>
                <c:pt idx="1">
                  <c:v>2.2186687987207678</c:v>
                </c:pt>
                <c:pt idx="2">
                  <c:v>1.7913593256059008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3216128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19.515079834417502</c:v>
                </c:pt>
                <c:pt idx="1">
                  <c:v>17.603993344425955</c:v>
                </c:pt>
                <c:pt idx="2">
                  <c:v>17.789223454833596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032"/>
        <c:axId val="94988160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8160"/>
        <c:crosses val="autoZero"/>
        <c:auto val="1"/>
        <c:lblAlgn val="ctr"/>
        <c:lblOffset val="100"/>
        <c:noMultiLvlLbl val="0"/>
      </c:catAx>
      <c:valAx>
        <c:axId val="9498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Riposto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5.3740779768177029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2.5114155251141552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1.3998868778280544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Riposto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5.3740779768177029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2.5114155251141552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3840"/>
        <c:axId val="96885760"/>
      </c:bubbleChart>
      <c:valAx>
        <c:axId val="9688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5760"/>
        <c:crosses val="autoZero"/>
        <c:crossBetween val="midCat"/>
      </c:valAx>
      <c:valAx>
        <c:axId val="9688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3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103.56099999999999</v>
      </c>
      <c r="C13" s="23">
        <v>100.997</v>
      </c>
      <c r="D13" s="23">
        <v>100.709</v>
      </c>
    </row>
    <row r="14" spans="1:4" ht="18" customHeight="1" x14ac:dyDescent="0.2">
      <c r="A14" s="10" t="s">
        <v>10</v>
      </c>
      <c r="B14" s="23">
        <v>1119.5</v>
      </c>
      <c r="C14" s="23">
        <v>1044</v>
      </c>
      <c r="D14" s="23">
        <v>921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2.7662517289073305E-2</v>
      </c>
      <c r="D16" s="23">
        <v>0.21253985122210414</v>
      </c>
    </row>
    <row r="17" spans="1:4" ht="18" customHeight="1" x14ac:dyDescent="0.2">
      <c r="A17" s="10" t="s">
        <v>12</v>
      </c>
      <c r="B17" s="23">
        <v>3.8559322033898309</v>
      </c>
      <c r="C17" s="23">
        <v>2.2186687987207678</v>
      </c>
      <c r="D17" s="23">
        <v>1.7913593256059008</v>
      </c>
    </row>
    <row r="18" spans="1:4" ht="18" customHeight="1" x14ac:dyDescent="0.2">
      <c r="A18" s="10" t="s">
        <v>7</v>
      </c>
      <c r="B18" s="23">
        <v>8.5593220338983045</v>
      </c>
      <c r="C18" s="23">
        <v>5.6965820507695391</v>
      </c>
      <c r="D18" s="23">
        <v>5.3740779768177029</v>
      </c>
    </row>
    <row r="19" spans="1:4" ht="18" customHeight="1" x14ac:dyDescent="0.2">
      <c r="A19" s="10" t="s">
        <v>13</v>
      </c>
      <c r="B19" s="23">
        <v>3.7694171298275618</v>
      </c>
      <c r="C19" s="23">
        <v>2.391413959518836</v>
      </c>
      <c r="D19" s="23">
        <v>1.3998868778280544</v>
      </c>
    </row>
    <row r="20" spans="1:4" ht="18" customHeight="1" x14ac:dyDescent="0.2">
      <c r="A20" s="10" t="s">
        <v>14</v>
      </c>
      <c r="B20" s="23">
        <v>19.515079834417502</v>
      </c>
      <c r="C20" s="23">
        <v>17.603993344425955</v>
      </c>
      <c r="D20" s="23">
        <v>17.789223454833596</v>
      </c>
    </row>
    <row r="21" spans="1:4" ht="18" customHeight="1" x14ac:dyDescent="0.2">
      <c r="A21" s="12" t="s">
        <v>15</v>
      </c>
      <c r="B21" s="24">
        <v>1.7372881355932204</v>
      </c>
      <c r="C21" s="24">
        <v>1.9988007195682591</v>
      </c>
      <c r="D21" s="24">
        <v>2.5114155251141552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100.709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921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0.21253985122210414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1.7913593256059008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5.3740779768177029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1.3998868778280544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17.789223454833596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2.5114155251141552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2016-02-16T16:35:19Z</dcterms:modified>
</cp:coreProperties>
</file>