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<sst xmlns="http://schemas.openxmlformats.org/spreadsheetml/2006/main" count="33" uniqueCount="22">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</sst>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43.837740777016002</c:v>
                </c:pt>
                <c:pt idx="1">
                  <c:v>47.726107026842193</c:v>
                </c:pt>
                <c:pt idx="2">
                  <c:v>50.073765512453349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42.8039471234407</c:v>
                </c:pt>
                <c:pt idx="1">
                  <c:v>65.28747984954326</c:v>
                </c:pt>
                <c:pt idx="2">
                  <c:v>74.640318946091185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8.4070029467845373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14.785924770324147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74.640318946091185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43.837740777016002</v>
      </c>
      <c r="C13" s="21">
        <v>47.726107026842193</v>
      </c>
      <c r="D13" s="21">
        <v>50.073765512453349</v>
      </c>
    </row>
    <row r="14" spans="1:4" ht="17.45" customHeight="1" x14ac:dyDescent="0.2">
      <c r="A14" s="10" t="s">
        <v>12</v>
      </c>
      <c r="B14" s="21">
        <v>13.401893568396996</v>
      </c>
      <c r="C14" s="21">
        <v>23.798939989741836</v>
      </c>
      <c r="D14" s="21">
        <v>27.284561312158289</v>
      </c>
    </row>
    <row r="15" spans="1:4" ht="17.45" customHeight="1" x14ac:dyDescent="0.2">
      <c r="A15" s="10" t="s">
        <v>13</v>
      </c>
      <c r="B15" s="21">
        <v>73.412112259970456</v>
      </c>
      <c r="C15" s="21">
        <v>128.01330008312553</v>
      </c>
      <c r="D15" s="21">
        <v>157.27341964965726</v>
      </c>
    </row>
    <row r="16" spans="1:4" ht="17.45" customHeight="1" x14ac:dyDescent="0.2">
      <c r="A16" s="10" t="s">
        <v>6</v>
      </c>
      <c r="B16" s="21">
        <v>27.284210526315789</v>
      </c>
      <c r="C16" s="21">
        <v>77.944862155388478</v>
      </c>
      <c r="D16" s="21">
        <v>82.178217821782169</v>
      </c>
    </row>
    <row r="17" spans="1:4" ht="17.45" customHeight="1" x14ac:dyDescent="0.2">
      <c r="A17" s="10" t="s">
        <v>7</v>
      </c>
      <c r="B17" s="21">
        <v>42.8039471234407</v>
      </c>
      <c r="C17" s="21">
        <v>65.28747984954326</v>
      </c>
      <c r="D17" s="21">
        <v>74.640318946091185</v>
      </c>
    </row>
    <row r="18" spans="1:4" ht="17.45" customHeight="1" x14ac:dyDescent="0.2">
      <c r="A18" s="10" t="s">
        <v>14</v>
      </c>
      <c r="B18" s="21">
        <v>9.8305715881586284</v>
      </c>
      <c r="C18" s="21">
        <v>7.9706251119469815</v>
      </c>
      <c r="D18" s="21">
        <v>8.4070029467845373</v>
      </c>
    </row>
    <row r="19" spans="1:4" ht="17.45" customHeight="1" x14ac:dyDescent="0.2">
      <c r="A19" s="10" t="s">
        <v>8</v>
      </c>
      <c r="B19" s="21">
        <v>32.507912865388192</v>
      </c>
      <c r="C19" s="21">
        <v>18.681712341035286</v>
      </c>
      <c r="D19" s="21">
        <v>14.785924770324147</v>
      </c>
    </row>
    <row r="20" spans="1:4" ht="17.45" customHeight="1" x14ac:dyDescent="0.2">
      <c r="A20" s="10" t="s">
        <v>10</v>
      </c>
      <c r="B20" s="21">
        <v>78.961087320796878</v>
      </c>
      <c r="C20" s="21">
        <v>81.748164069496681</v>
      </c>
      <c r="D20" s="21">
        <v>82.735309412376495</v>
      </c>
    </row>
    <row r="21" spans="1:4" ht="17.45" customHeight="1" x14ac:dyDescent="0.2">
      <c r="A21" s="11" t="s">
        <v>9</v>
      </c>
      <c r="B21" s="22">
        <v>2.904487060137777</v>
      </c>
      <c r="C21" s="22">
        <v>2.1493820526598602</v>
      </c>
      <c r="D21" s="22">
        <v>4.8708615011267113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50.073765512453349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27.284561312158289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157.27341964965726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82.178217821782169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74.640318946091185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8.4070029467845373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14.785924770324147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82.735309412376495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4.8708615011267113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2016-01-28T18:04:55Z</dcterms:modified>
</cp:coreProperties>
</file>