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<sst xmlns="http://schemas.openxmlformats.org/spreadsheetml/2006/main" count="25" uniqueCount="18">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</sst>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133.19814600231749</c:v>
                </c:pt>
                <c:pt idx="1">
                  <c:v>163.63214119832793</c:v>
                </c:pt>
                <c:pt idx="2">
                  <c:v>187.28848534874123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2064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auto val="1"/>
        <c:lblAlgn val="ctr"/>
        <c:lblOffset val="100"/>
        <c:noMultiLvlLbl val="0"/>
      </c:catAx>
      <c:valAx>
        <c:axId val="908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112.17535784683021</c:v>
                </c:pt>
                <c:pt idx="1">
                  <c:v>104.3570922054793</c:v>
                </c:pt>
                <c:pt idx="2">
                  <c:v>99.434246081787052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187.28848534874123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1.8466120625465376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99.434246081787052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112.17535784683021</v>
      </c>
      <c r="C13" s="19">
        <v>104.3570922054793</v>
      </c>
      <c r="D13" s="19">
        <v>99.434246081787052</v>
      </c>
    </row>
    <row r="14" spans="1:4" ht="20.45" customHeight="1" x14ac:dyDescent="0.2">
      <c r="A14" s="8" t="s">
        <v>8</v>
      </c>
      <c r="B14" s="19">
        <v>3.1771132834962619</v>
      </c>
      <c r="C14" s="19">
        <v>6.7646280116494566</v>
      </c>
      <c r="D14" s="19">
        <v>5.5186253605919982</v>
      </c>
    </row>
    <row r="15" spans="1:4" ht="20.45" customHeight="1" x14ac:dyDescent="0.2">
      <c r="A15" s="8" t="s">
        <v>9</v>
      </c>
      <c r="B15" s="19">
        <v>133.19814600231749</v>
      </c>
      <c r="C15" s="19">
        <v>163.63214119832793</v>
      </c>
      <c r="D15" s="19">
        <v>187.28848534874123</v>
      </c>
    </row>
    <row r="16" spans="1:4" ht="20.45" customHeight="1" x14ac:dyDescent="0.2">
      <c r="A16" s="8" t="s">
        <v>10</v>
      </c>
      <c r="B16" s="19">
        <v>4.1419205553413034</v>
      </c>
      <c r="C16" s="19">
        <v>2.6998331563779767</v>
      </c>
      <c r="D16" s="19">
        <v>1.8466120625465376</v>
      </c>
    </row>
    <row r="17" spans="1:4" ht="20.45" customHeight="1" x14ac:dyDescent="0.2">
      <c r="A17" s="9" t="s">
        <v>7</v>
      </c>
      <c r="B17" s="20">
        <v>33.825079030558477</v>
      </c>
      <c r="C17" s="20">
        <v>19.863731656184484</v>
      </c>
      <c r="D17" s="20">
        <v>18.725718725718725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99.434246081787052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5.5186253605919982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187.28848534874123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1.8466120625465376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18.725718725718725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2016-01-28T10:55:52Z</dcterms:modified>
</cp:coreProperties>
</file>