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<sst xmlns="http://schemas.openxmlformats.org/spreadsheetml/2006/main" count="23" uniqueCount="17">
  <si>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</si>
  <si>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</si>
  <si>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</si>
  <si>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</si>
  <si>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</si>
  <si>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</si>
  <si>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</si>
  <si>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</si>
  <si>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</si>
  <si>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</si>
  <si>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</si>
  <si>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</si>
  <si>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</si>
  <si>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</si>
  <si>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RIPOSTO</t>
  </si>
  <si>
    <t>Riposto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</si>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</sst>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1.7637178051511757</c:v>
                </c:pt>
                <c:pt idx="1">
                  <c:v>3.2328767123287672</c:v>
                </c:pt>
                <c:pt idx="2">
                  <c:v>3.5551991446137396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Riposto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11.788291900561347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3.5551991446137396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4.7580860732424481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11.788291900561347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3.5551991446137396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7.9507278835386348</c:v>
                </c:pt>
                <c:pt idx="1">
                  <c:v>9.0958904109589032</c:v>
                </c:pt>
                <c:pt idx="2">
                  <c:v>11.788291900561347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28.006681514476618</v>
      </c>
      <c r="C13" s="28">
        <v>27.208166888592988</v>
      </c>
      <c r="D13" s="28">
        <v>28.517682468021064</v>
      </c>
    </row>
    <row r="14" spans="1:4" ht="19.899999999999999" customHeight="1" x14ac:dyDescent="0.2">
      <c r="A14" s="9" t="s">
        <v>8</v>
      </c>
      <c r="B14" s="28">
        <v>2.9955207166853302</v>
      </c>
      <c r="C14" s="28">
        <v>4.4109589041095889</v>
      </c>
      <c r="D14" s="28">
        <v>4.7580860732424481</v>
      </c>
    </row>
    <row r="15" spans="1:4" ht="19.899999999999999" customHeight="1" x14ac:dyDescent="0.2">
      <c r="A15" s="9" t="s">
        <v>9</v>
      </c>
      <c r="B15" s="28">
        <v>7.9507278835386348</v>
      </c>
      <c r="C15" s="28">
        <v>9.0958904109589032</v>
      </c>
      <c r="D15" s="28">
        <v>11.788291900561347</v>
      </c>
    </row>
    <row r="16" spans="1:4" ht="19.899999999999999" customHeight="1" x14ac:dyDescent="0.2">
      <c r="A16" s="10" t="s">
        <v>7</v>
      </c>
      <c r="B16" s="29">
        <v>1.7637178051511757</v>
      </c>
      <c r="C16" s="29">
        <v>3.2328767123287672</v>
      </c>
      <c r="D16" s="29">
        <v>3.5551991446137396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28.517682468021064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4.7580860732424481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11.788291900561347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3.5551991446137396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2016-01-26T16:53:56Z</dcterms:modified>
</cp:coreProperties>
</file>