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<sst xmlns="http://schemas.openxmlformats.org/spreadsheetml/2006/main" count="21" uniqueCount="16">
  <si>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</si>
  <si>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</si>
  <si>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</si>
  <si>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</si>
  <si>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</si>
  <si>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</si>
  <si>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</si>
  <si>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</si>
  <si>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</si>
  <si>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</si>
  <si>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</si>
  <si>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</si>
  <si>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CATANIA</t>
  </si>
  <si>
    <t>RIPOSTO</t>
  </si>
  <si>
    <t>Riposto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</si>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</sst>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2.9733050847457627</c:v>
                </c:pt>
                <c:pt idx="1">
                  <c:v>2.7749350389766141</c:v>
                </c:pt>
                <c:pt idx="2">
                  <c:v>2.4840182648401825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88384"/>
        <c:axId val="305267840"/>
      </c:lineChart>
      <c:catAx>
        <c:axId val="303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67840"/>
        <c:crosses val="autoZero"/>
        <c:auto val="1"/>
        <c:lblAlgn val="ctr"/>
        <c:lblOffset val="100"/>
        <c:noMultiLvlLbl val="0"/>
      </c:catAx>
      <c:valAx>
        <c:axId val="30526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22.73305084745763</c:v>
                </c:pt>
                <c:pt idx="1">
                  <c:v>25.444733160103937</c:v>
                </c:pt>
                <c:pt idx="2">
                  <c:v>32.630839480154549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289856"/>
        <c:axId val="305303552"/>
      </c:lineChart>
      <c:catAx>
        <c:axId val="30528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303552"/>
        <c:crosses val="autoZero"/>
        <c:auto val="1"/>
        <c:lblAlgn val="ctr"/>
        <c:lblOffset val="100"/>
        <c:noMultiLvlLbl val="0"/>
      </c:catAx>
      <c:valAx>
        <c:axId val="30530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89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Riposto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32.630839480154549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1.6684229012996137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2.4840182648401825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754688"/>
        <c:axId val="306766592"/>
      </c:bubbleChart>
      <c:valAx>
        <c:axId val="306754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66592"/>
        <c:crosses val="autoZero"/>
        <c:crossBetween val="midCat"/>
      </c:valAx>
      <c:valAx>
        <c:axId val="30676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54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2.9733050847457627</v>
      </c>
      <c r="C13" s="27">
        <v>2.7749350389766141</v>
      </c>
      <c r="D13" s="27">
        <v>2.4840182648401825</v>
      </c>
    </row>
    <row r="14" spans="1:4" ht="21.6" customHeight="1" x14ac:dyDescent="0.2">
      <c r="A14" s="8" t="s">
        <v>5</v>
      </c>
      <c r="B14" s="27">
        <v>22.73305084745763</v>
      </c>
      <c r="C14" s="27">
        <v>25.444733160103937</v>
      </c>
      <c r="D14" s="27">
        <v>32.630839480154549</v>
      </c>
    </row>
    <row r="15" spans="1:4" ht="21.6" customHeight="1" x14ac:dyDescent="0.2">
      <c r="A15" s="9" t="s">
        <v>6</v>
      </c>
      <c r="B15" s="28">
        <v>1.5889830508474576</v>
      </c>
      <c r="C15" s="28">
        <v>1.5990405756546071</v>
      </c>
      <c r="D15" s="28">
        <v>1.6684229012996137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2.4840182648401825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32.630839480154549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1.6684229012996137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2015-04-17T09:32:17Z</dcterms:modified>
</cp:coreProperties>
</file>