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<sst xmlns="http://schemas.openxmlformats.org/spreadsheetml/2006/main" count="31" uniqueCount="21">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</sst>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1060.5385736178951</c:v>
                </c:pt>
                <c:pt idx="1">
                  <c:v>1053.2156634783069</c:v>
                </c:pt>
                <c:pt idx="2">
                  <c:v>1070.5792648402171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0.73115343191185733</c:v>
                </c:pt>
                <c:pt idx="1">
                  <c:v>-6.9264467153395959E-2</c:v>
                </c:pt>
                <c:pt idx="2">
                  <c:v>0.16365226633465735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2960"/>
        <c:axId val="45594496"/>
      </c:lineChart>
      <c:catAx>
        <c:axId val="455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auto val="1"/>
        <c:lblAlgn val="ctr"/>
        <c:lblOffset val="100"/>
        <c:noMultiLvlLbl val="0"/>
      </c:catAx>
      <c:valAx>
        <c:axId val="455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-1.5841359600359595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0.46803790897671504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0.16365226633465735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-1.5841359600359595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0.46803790897671504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1686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14048</v>
      </c>
      <c r="C13" s="29">
        <v>13951</v>
      </c>
      <c r="D13" s="29">
        <v>14181</v>
      </c>
    </row>
    <row r="14" spans="1:4" ht="19.149999999999999" customHeight="1" x14ac:dyDescent="0.2">
      <c r="A14" s="9" t="s">
        <v>9</v>
      </c>
      <c r="B14" s="28">
        <v>0.73115343191185733</v>
      </c>
      <c r="C14" s="28">
        <v>-6.9264467153395959E-2</v>
      </c>
      <c r="D14" s="28">
        <v>0.16365226633465735</v>
      </c>
    </row>
    <row r="15" spans="1:4" ht="19.149999999999999" customHeight="1" x14ac:dyDescent="0.2">
      <c r="A15" s="9" t="s">
        <v>10</v>
      </c>
      <c r="B15" s="28" t="s">
        <v>2</v>
      </c>
      <c r="C15" s="28">
        <v>-2.7033970370692773</v>
      </c>
      <c r="D15" s="28">
        <v>-1.5841359600359595</v>
      </c>
    </row>
    <row r="16" spans="1:4" ht="19.149999999999999" customHeight="1" x14ac:dyDescent="0.2">
      <c r="A16" s="9" t="s">
        <v>11</v>
      </c>
      <c r="B16" s="28" t="s">
        <v>2</v>
      </c>
      <c r="C16" s="28">
        <v>0.53436799755191</v>
      </c>
      <c r="D16" s="28">
        <v>0.46803790897671504</v>
      </c>
    </row>
    <row r="17" spans="1:4" ht="19.149999999999999" customHeight="1" x14ac:dyDescent="0.2">
      <c r="A17" s="9" t="s">
        <v>12</v>
      </c>
      <c r="B17" s="22">
        <v>20.616011599232984</v>
      </c>
      <c r="C17" s="22">
        <v>27.626706195634949</v>
      </c>
      <c r="D17" s="22">
        <v>29.238948452752133</v>
      </c>
    </row>
    <row r="18" spans="1:4" ht="19.149999999999999" customHeight="1" x14ac:dyDescent="0.2">
      <c r="A18" s="9" t="s">
        <v>13</v>
      </c>
      <c r="B18" s="22">
        <v>3.2602505694760824</v>
      </c>
      <c r="C18" s="22">
        <v>2.5231166224643395</v>
      </c>
      <c r="D18" s="22">
        <v>2.7149002186023554</v>
      </c>
    </row>
    <row r="19" spans="1:4" ht="19.149999999999999" customHeight="1" x14ac:dyDescent="0.2">
      <c r="A19" s="11" t="s">
        <v>14</v>
      </c>
      <c r="B19" s="23">
        <v>1060.5385736178951</v>
      </c>
      <c r="C19" s="23">
        <v>1053.2156634783069</v>
      </c>
      <c r="D19" s="23">
        <v>1070.5792648402171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14181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0.16365226633465735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-1.5841359600359595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0.46803790897671504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29.238948452752133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2.7149002186023554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1070.5792648402171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2016-02-17T11:20:05Z</dcterms:modified>
</cp:coreProperties>
</file>